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Elements!$A$1:$AO$386</definedName>
  </definedNames>
</workbook>
</file>

<file path=xl/sharedStrings.xml><?xml version="1.0" encoding="utf-8"?>
<sst xmlns="http://schemas.openxmlformats.org/spreadsheetml/2006/main" count="14401" uniqueCount="978">
  <si>
    <t>Property</t>
  </si>
  <si>
    <t>Value</t>
  </si>
  <si>
    <t>URL</t>
  </si>
  <si>
    <t>http://hl7.org/fhir/uv/ebm/StructureDefinition/m11-report-section-05</t>
  </si>
  <si>
    <t>Identifier</t>
  </si>
  <si>
    <t>OID:2.16.840.1.113883.4.642.40.44.42.145</t>
  </si>
  <si>
    <t>Version</t>
  </si>
  <si>
    <t>1.0.0-ballot3</t>
  </si>
  <si>
    <t>Name</t>
  </si>
  <si>
    <t>M11ReportSection05</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</si>
  <si>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</si>
  <si>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</si>
  <si>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</si>
  <si>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</si>
  <si>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</si>
  <si>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</si>
  <si>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</si>
  <si>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</si>
  <si>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</si>
  <si>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</si>
  <si>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</si>
  <si>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</si>
  <si>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</si>
  <si>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M11ReportSection05 Profile is used for section 5 (Trial Population)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</si>
  <si>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</si>
  <si>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</si>
  <si>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</si>
  <si>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</si>
  <si>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</si>
  <si>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</si>
  <si>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</si>
  <si>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</si>
  <si>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</si>
  <si>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</si>
  <si>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</si>
  <si>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</si>
  <si>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</si>
  <si>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</si>
  <si>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</si>
  <si>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</si>
  <si>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</si>
  <si>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</si>
  <si>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</si>
  <si>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</si>
  <si>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</si>
  <si>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</si>
  <si>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</si>
  <si>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</si>
  <si>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</si>
  <si>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</si>
  <si>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</si>
  <si>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</si>
  <si>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</si>
  <si>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</si>
  <si>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</si>
  <si>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</si>
  <si>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</si>
  <si>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</si>
  <si>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</si>
  <si>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</si>
  <si>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</si>
  <si>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</si>
  <si>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</si>
  <si>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</si>
  <si>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</si>
  <si>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</si>
  <si>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</si>
  <si>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</si>
  <si>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</si>
  <si>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</si>
  <si>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</si>
  <si>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</si>
  <si>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</si>
  <si>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</si>
  <si>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</si>
  <si>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</si>
  <si>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</si>
  <si>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</si>
  <si>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</si>
  <si>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</si>
  <si>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</si>
  <si>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</si>
  <si>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</si>
  <si>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</si>
  <si>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</si>
  <si>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</si>
  <si>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</si>
  <si>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</si>
  <si>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</si>
  <si>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</si>
  <si>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</si>
  <si>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</si>
  <si>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</si>
  <si>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</si>
  <si>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</si>
  <si>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</si>
  <si>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</si>
  <si>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</si>
  <si>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</si>
  <si>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</si>
  <si>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</si>
  <si>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</si>
  <si>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</si>
  <si>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</si>
  <si>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</si>
  <si>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</si>
  <si>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</si>
  <si>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</si>
  <si>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</si>
  <si>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</si>
  <si>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</si>
  <si>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</si>
  <si>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</si>
  <si>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</si>
  <si>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</si>
  <si>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</si>
  <si>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</si>
  <si>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</si>
  <si>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</si>
  <si>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</si>
  <si>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</si>
  <si>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</si>
  <si>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</si>
  <si>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</si>
  <si>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</si>
  <si>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</si>
  <si>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</si>
  <si>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</si>
  <si>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</si>
  <si>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</si>
  <si>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</si>
  <si>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</si>
  <si>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</si>
  <si>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</si>
  <si>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</si>
  <si>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</si>
  <si>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</si>
  <si>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</si>
  <si>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</si>
  <si>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</si>
  <si>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</si>
  <si>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</si>
  <si>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</si>
  <si>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</si>
  <si>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</si>
  <si>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</si>
  <si>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</si>
  <si>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</si>
  <si>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</si>
  <si>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</si>
  <si>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</si>
  <si>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</si>
  <si>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</si>
  <si>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</si>
  <si>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</si>
  <si>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</si>
  <si>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</si>
  <si>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</si>
  <si>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</si>
  <si>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</si>
  <si>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</si>
  <si>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</si>
  <si>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</si>
  <si>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</si>
  <si>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</si>
  <si>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</si>
  <si>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</si>
  <si>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</si>
  <si>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</si>
  <si>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</si>
  <si>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</si>
  <si>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</si>
  <si>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</si>
  <si>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</si>
  <si>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</si>
  <si>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</si>
  <si>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</si>
  <si>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</si>
  <si>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</si>
  <si>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</si>
  <si>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</si>
  <si>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</si>
  <si>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</si>
  <si>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</si>
  <si>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</si>
  <si>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</si>
  <si>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</si>
  <si>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</si>
  <si>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</si>
  <si>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</si>
  <si>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</si>
  <si>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</si>
  <si>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</si>
  <si>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</si>
  <si>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</si>
  <si>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</si>
  <si>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</si>
  <si>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</si>
  <si>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</si>
  <si>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</si>
  <si>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</si>
  <si>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</si>
  <si>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</si>
  <si>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</si>
  <si>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</si>
  <si>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</si>
  <si>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</si>
  <si>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</si>
  <si>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</si>
  <si>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</si>
  <si>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</si>
  <si>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</si>
  <si>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</si>
  <si>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</si>
  <si>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</si>
  <si>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</si>
  <si>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</si>
  <si>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</si>
  <si>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</si>
  <si>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</si>
  <si>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</si>
  <si>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</si>
  <si>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</si>
  <si>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</si>
  <si>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</si>
  <si>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</si>
  <si>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</si>
  <si>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</si>
  <si>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</si>
  <si>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</si>
  <si>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</si>
  <si>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</si>
  <si>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</si>
  <si>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</si>
  <si>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</si>
  <si>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</si>
  <si>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</si>
  <si>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</si>
  <si>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</si>
  <si>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</si>
  <si>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</si>
  <si>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</si>
  <si>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</si>
  <si>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</si>
  <si>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</si>
  <si>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</si>
  <si>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</si>
  <si>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</si>
  <si>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</si>
  <si>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</si>
  <si>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</si>
  <si>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</si>
  <si>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</si>
  <si>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</si>
  <si>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</si>
  <si>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</si>
  <si>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</si>
  <si>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</si>
  <si>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</si>
  <si>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</si>
  <si>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</si>
  <si>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</si>
  <si>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</si>
  <si>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</si>
  <si>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</si>
  <si>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</si>
  <si>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</si>
  <si>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</si>
  <si>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</si>
  <si>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</si>
  <si>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</si>
  <si>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</si>
  <si>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</si>
  <si>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</si>
  <si>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</si>
  <si>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</si>
  <si>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</si>
  <si>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</si>
  <si>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</si>
  <si>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</si>
  <si>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</si>
  <si>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</si>
  <si>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</si>
  <si>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</si>
  <si>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</si>
  <si>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</si>
  <si>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</si>
  <si>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</si>
  <si>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</si>
  <si>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</si>
  <si>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</si>
  <si>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</si>
  <si>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</si>
  <si>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</si>
  <si>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</si>
  <si>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</si>
  <si>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</si>
  <si>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</si>
  <si>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</si>
  <si>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</si>
  <si>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</si>
  <si>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</si>
  <si>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</si>
  <si>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</si>
  <si>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</si>
  <si>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</si>
  <si>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</si>
  <si>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</si>
  <si>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</si>
  <si>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</si>
  <si>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</si>
  <si>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</si>
  <si>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</si>
  <si>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</si>
  <si>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</si>
  <si>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Composition.category:population</t>
  </si>
  <si>
    <t>population</t>
  </si>
  <si>
    <t>Composition.category:population.id</t>
  </si>
  <si>
    <t>Composition.category.id</t>
  </si>
  <si>
    <t>Composition.category:population.extension</t>
  </si>
  <si>
    <t>Composition.category.extension</t>
  </si>
  <si>
    <t>Composition.category:population.coding</t>
  </si>
  <si>
    <t>Composition.category.coding</t>
  </si>
  <si>
    <t>&lt;valueCoding xmlns="http://hl7.org/fhir"&gt;
  &lt;system value="http://ncicb.nci.nih.gov/xml/owl/EVS/Thesaurus.owl"/&gt;
  &lt;code value="C218547"/&gt;
  &lt;display value="ICH M11 Protocol Section 5 TRIAL POPULATION"/&gt;
&lt;/valueCoding&gt;</t>
  </si>
  <si>
    <t>Composition.category:population.text</t>
  </si>
  <si>
    <t>Composition.category.text</t>
  </si>
  <si>
    <t>section5-trial-population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</si>
  <si>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</si>
  <si>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</si>
  <si>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</si>
  <si>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</si>
  <si>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</si>
  <si>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</si>
  <si>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</si>
  <si>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</si>
  <si>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</si>
  <si>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</si>
  <si>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</si>
  <si>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</si>
  <si>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</si>
  <si>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</si>
  <si>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</si>
  <si>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</si>
  <si>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</si>
  <si>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</si>
  <si>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</si>
  <si>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</si>
  <si>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</si>
  <si>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</si>
  <si>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</si>
  <si>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</si>
  <si>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</si>
  <si>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</si>
  <si>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</si>
  <si>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</si>
  <si>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</si>
  <si>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</si>
  <si>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</si>
  <si>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</si>
  <si>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</si>
  <si>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</si>
  <si>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</si>
  <si>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</si>
  <si>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</si>
  <si>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</si>
  <si>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</si>
  <si>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</si>
  <si>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</si>
  <si>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</si>
  <si>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</si>
  <si>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</si>
  <si>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</si>
  <si>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</si>
  <si>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</si>
  <si>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</si>
  <si>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</si>
  <si>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</si>
  <si>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</si>
  <si>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</si>
  <si>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</si>
  <si>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</si>
  <si>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</si>
  <si>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</si>
  <si>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</si>
  <si>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</si>
  <si>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</si>
  <si>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</si>
  <si>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</si>
  <si>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</si>
  <si>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</si>
  <si>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</si>
  <si>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</si>
  <si>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</si>
  <si>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</si>
  <si>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</si>
  <si>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</si>
  <si>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</si>
  <si>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</si>
  <si>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</si>
  <si>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</si>
  <si>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</si>
  <si>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</si>
  <si>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</si>
  <si>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</si>
  <si>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</si>
  <si>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</si>
  <si>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</si>
  <si>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</si>
  <si>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</si>
  <si>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</si>
  <si>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</si>
  <si>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</si>
  <si>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</si>
  <si>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</si>
  <si>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</si>
  <si>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</si>
  <si>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</si>
  <si>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</si>
  <si>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</si>
  <si>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</si>
  <si>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</si>
  <si>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</si>
  <si>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</si>
  <si>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</si>
  <si>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</si>
  <si>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</si>
  <si>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</si>
  <si>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</si>
  <si>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</si>
  <si>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</si>
  <si>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</si>
  <si>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</si>
  <si>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</si>
  <si>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</si>
  <si>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</si>
  <si>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</si>
  <si>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</si>
  <si>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</si>
  <si>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</si>
  <si>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</si>
  <si>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</si>
  <si>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</si>
  <si>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</si>
  <si>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</si>
  <si>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</si>
  <si>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</si>
  <si>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</si>
  <si>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</si>
  <si>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</si>
  <si>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</si>
  <si>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</si>
  <si>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</si>
  <si>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</si>
  <si>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</si>
  <si>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</si>
  <si>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</si>
  <si>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</si>
  <si>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</si>
  <si>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</si>
  <si>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</si>
  <si>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</si>
  <si>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</si>
  <si>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</si>
  <si>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</si>
  <si>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</si>
  <si>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</si>
  <si>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</si>
  <si>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</si>
  <si>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</si>
  <si>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</si>
  <si>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</si>
  <si>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</si>
  <si>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</si>
  <si>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</si>
  <si>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</si>
  <si>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</si>
  <si>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</si>
  <si>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</si>
  <si>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</si>
  <si>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</si>
  <si>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</si>
  <si>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</si>
  <si>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</si>
  <si>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</si>
  <si>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</si>
  <si>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</si>
  <si>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</si>
  <si>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</si>
  <si>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</si>
  <si>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</si>
  <si>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</si>
  <si>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</si>
  <si>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</si>
  <si>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</si>
  <si>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</si>
  <si>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</si>
  <si>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</si>
  <si>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</si>
  <si>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</si>
  <si>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</si>
  <si>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</si>
  <si>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</si>
  <si>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</si>
  <si>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</si>
  <si>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</si>
  <si>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</si>
  <si>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</si>
  <si>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</si>
  <si>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</si>
  <si>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</si>
  <si>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</si>
  <si>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</si>
  <si>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</si>
  <si>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</si>
  <si>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</si>
  <si>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</si>
  <si>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</si>
  <si>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</si>
  <si>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</si>
  <si>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</si>
  <si>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</si>
  <si>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</si>
  <si>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</si>
  <si>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</si>
  <si>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</si>
  <si>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</si>
  <si>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</si>
  <si>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</si>
  <si>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</si>
  <si>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</si>
  <si>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</si>
  <si>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</si>
  <si>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</si>
  <si>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</si>
  <si>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</si>
  <si>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</si>
  <si>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</si>
  <si>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</si>
  <si>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</si>
  <si>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</si>
  <si>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</si>
  <si>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</si>
  <si>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</si>
  <si>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</si>
  <si>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</si>
  <si>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</si>
  <si>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</si>
  <si>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</si>
  <si>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</si>
  <si>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</si>
  <si>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</si>
  <si>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</si>
  <si>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</si>
  <si>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</si>
  <si>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</si>
  <si>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</si>
  <si>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</si>
  <si>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</si>
  <si>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</si>
  <si>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</si>
  <si>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</si>
  <si>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</si>
  <si>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</si>
  <si>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</si>
  <si>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</si>
  <si>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</si>
  <si>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</si>
  <si>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</si>
  <si>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</si>
  <si>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</si>
  <si>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</si>
  <si>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</si>
  <si>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</si>
  <si>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</si>
  <si>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</si>
  <si>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</si>
  <si>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</si>
  <si>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</si>
  <si>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</si>
  <si>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</si>
  <si>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</si>
  <si>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</si>
  <si>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</si>
  <si>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</si>
  <si>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</si>
  <si>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</si>
  <si>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</si>
  <si>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</si>
  <si>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</si>
  <si>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</si>
  <si>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</si>
  <si>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</si>
  <si>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</si>
  <si>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</si>
  <si>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</si>
  <si>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</si>
  <si>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</si>
  <si>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</si>
  <si>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</si>
  <si>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</si>
  <si>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</si>
  <si>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</si>
  <si>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</si>
  <si>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</si>
  <si>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</si>
  <si>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</si>
  <si>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</si>
  <si>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</si>
  <si>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</si>
  <si>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</si>
  <si>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</si>
  <si>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</si>
  <si>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</si>
  <si>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</si>
  <si>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</si>
  <si>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</si>
  <si>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</si>
  <si>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</si>
  <si>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</si>
  <si>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Composition.section:population</t>
  </si>
  <si>
    <t>Composition.section:population.id</t>
  </si>
  <si>
    <t>Composition.section:population.extension</t>
  </si>
  <si>
    <t>Composition.section:population.modifierExtension</t>
  </si>
  <si>
    <t>Composition.section:population.title</t>
  </si>
  <si>
    <t>5 TRIAL POPULATION</t>
  </si>
  <si>
    <t>Composition.section:population.code</t>
  </si>
  <si>
    <t>Composition.section:population.code.id</t>
  </si>
  <si>
    <t>Composition.section.code.id</t>
  </si>
  <si>
    <t>Composition.section:population.code.extension</t>
  </si>
  <si>
    <t>Composition.section.code.extension</t>
  </si>
  <si>
    <t>Composition.section:population.code.coding</t>
  </si>
  <si>
    <t>Composition.section.code.coding</t>
  </si>
  <si>
    <t>Composition.section:population.code.text</t>
  </si>
  <si>
    <t>Composition.section.code.text</t>
  </si>
  <si>
    <t>Composition.section:population.author</t>
  </si>
  <si>
    <t>Composition.section:population.focus</t>
  </si>
  <si>
    <t>Composition.section:population.text</t>
  </si>
  <si>
    <t>No text is intended here (heading only).</t>
  </si>
  <si>
    <t>Composition.section:population.orderedBy</t>
  </si>
  <si>
    <t>Composition.section:population.entry</t>
  </si>
  <si>
    <t>Composition.section:population.emptyReason</t>
  </si>
  <si>
    <t>Composition.section:population.section</t>
  </si>
  <si>
    <t>6</t>
  </si>
  <si>
    <t>Composition.section:population.section.id</t>
  </si>
  <si>
    <t>Composition.section.section.id</t>
  </si>
  <si>
    <t>Composition.section:population.section.extension</t>
  </si>
  <si>
    <t>Composition.section.section.extension</t>
  </si>
  <si>
    <t>Composition.section:population.section.modifierExtension</t>
  </si>
  <si>
    <t>Composition.section.section.modifierExtension</t>
  </si>
  <si>
    <t>Composition.section:population.section.title</t>
  </si>
  <si>
    <t>Composition.section.section.title</t>
  </si>
  <si>
    <t>Composition.section:population.section.code</t>
  </si>
  <si>
    <t>Composition.section.section.code</t>
  </si>
  <si>
    <t>Composition.section:population.section.author</t>
  </si>
  <si>
    <t>Composition.section.section.author</t>
  </si>
  <si>
    <t>Composition.section:population.section.focus</t>
  </si>
  <si>
    <t>Composition.section.section.focus</t>
  </si>
  <si>
    <t>Composition.section:population.section.text</t>
  </si>
  <si>
    <t>Composition.section.section.text</t>
  </si>
  <si>
    <t>Composition.section:population.section.orderedBy</t>
  </si>
  <si>
    <t>Composition.section.section.orderedBy</t>
  </si>
  <si>
    <t>Composition.section:population.section.entry</t>
  </si>
  <si>
    <t>Composition.section.section.entry</t>
  </si>
  <si>
    <t>Composition.section:population.section.emptyReason</t>
  </si>
  <si>
    <t>Composition.section.section.emptyReason</t>
  </si>
  <si>
    <t>Composition.section:population.section.section</t>
  </si>
  <si>
    <t>Composition.section.section.section</t>
  </si>
  <si>
    <t>Composition.section:population.section:description</t>
  </si>
  <si>
    <t>Composition.section:population.section:description.id</t>
  </si>
  <si>
    <t>Composition.section:population.section:description.extension</t>
  </si>
  <si>
    <t>Composition.section:population.section:description.modifierExtension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</si>
  <si>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</si>
  <si>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Composition.section:population.section:description.title</t>
  </si>
  <si>
    <t>5.1 Description of Trial Population and Rationale</t>
  </si>
  <si>
    <t>Composition.section:population.section:description.code</t>
  </si>
  <si>
    <t>Classification of a section of a composition/document.</t>
  </si>
  <si>
    <t>http://hl7.org/fhir/ValueSet/doc-section-codes|6.0.0-ballot3</t>
  </si>
  <si>
    <t>Composition.section:population.section:description.code.id</t>
  </si>
  <si>
    <t>Composition.section.section.code.id</t>
  </si>
  <si>
    <t>Composition.section:population.section:description.code.extension</t>
  </si>
  <si>
    <t>Composition.section.section.code.extension</t>
  </si>
  <si>
    <t>Composition.section:population.section:description.code.coding</t>
  </si>
  <si>
    <t>Composition.section.section.code.coding</t>
  </si>
  <si>
    <t>&lt;valueCoding xmlns="http://hl7.org/fhir"&gt;
  &lt;system value="http://ncicb.nci.nih.gov/xml/owl/EVS/Thesaurus.owl"/&gt;
  &lt;code value="C218548"/&gt;
  &lt;display value="ICH M11 Protocol Section 5.1 Description of Trial Population and Rationale"/&gt;
&lt;/valueCoding&gt;</t>
  </si>
  <si>
    <t>Composition.section:population.section:description.code.text</t>
  </si>
  <si>
    <t>Composition.section.section.code.text</t>
  </si>
  <si>
    <t>section5.1-population-description</t>
  </si>
  <si>
    <t>Composition.section:population.section:description.author</t>
  </si>
  <si>
    <t>Composition.section:population.section:description.focus</t>
  </si>
  <si>
    <t>Composition.section:population.section:description.text</t>
  </si>
  <si>
    <t>Describe the population selected (e.g., healthy participants, adult participants, paediatric participants, pregnant participants, or breastfeeding participants) and how the enrollment criteria reflect the populations that are likely to use the drug if approved. Specify the population age range (e.g., ≤3 months, ≥18 to ≤80 years old) including the time point at which qualification for age criteria is determined (e.g., at time of screening vs randomisation for paediatric trials). Specify any key diagnostic criteria for the population (e.g., “acute lung injury”, or a specific biomarker profile). If applicable, describe similar conditions or diseases and their differential diagnosis. Provide a rationale for the trial population ensuring that the population selected is well defined and clinically recognisable. Describe how the selected population can meet the trial objectives and how the enrollment criteria reflect the population of interest. If the population targeted by a clinical question is based on a subset of the entire trial population, e.g., defined by a particular characteristic measured at baseline (e.g., a specific biomarker), this subset should be justified in this section. Justify whether the trial intervention is to be evaluated in paediatric participants, in adults unable to consent for themselves, other vulnerable participant populations, or those that may respond to the trial intervention differently (e.g., elderly, hepatic or renally impaired, or immunocompromised participants). Entries should Reference CohortDefinition (or StudyEligibilityCriteria) Profile of Group Resource.</t>
  </si>
  <si>
    <t>Composition.section:population.section:description.orderedBy</t>
  </si>
  <si>
    <t>Composition.section:population.section:description.entry</t>
  </si>
  <si>
    <t xml:space="preserve">Reference(http://hl7.org/fhir/uv/ebm/StructureDefinition/cohort-definition)
</t>
  </si>
  <si>
    <t>Composition.section:population.section:description.emptyReason</t>
  </si>
  <si>
    <t>Composition.section:population.section:description.section</t>
  </si>
  <si>
    <t>Composition.section:population.section:inclusionCriteria</t>
  </si>
  <si>
    <t>inclusionCriteria</t>
  </si>
  <si>
    <t>Composition.section:population.section:inclusionCriteria.id</t>
  </si>
  <si>
    <t>Composition.section:population.section:inclusionCriteria.extension</t>
  </si>
  <si>
    <t>Composition.section:population.section:inclusionCriteria.modifierExtension</t>
  </si>
  <si>
    <t>Composition.section:population.section:inclusionCriteria.title</t>
  </si>
  <si>
    <t>5.2 Inclusion Criteria</t>
  </si>
  <si>
    <t>Composition.section:population.section:inclusionCriteria.code</t>
  </si>
  <si>
    <t>Composition.section:population.section:inclusionCriteria.code.id</t>
  </si>
  <si>
    <t>Composition.section:population.section:inclusionCriteria.code.extension</t>
  </si>
  <si>
    <t>Composition.section:population.section:inclusionCriteria.code.coding</t>
  </si>
  <si>
    <t>&lt;valueCoding xmlns="http://hl7.org/fhir"&gt;
  &lt;system value="http://ncicb.nci.nih.gov/xml/owl/EVS/Thesaurus.owl"/&gt;
  &lt;code value="C218549"/&gt;
  &lt;display value="ICH M11 Protocol Section 5.2 Inclusion Criteria"/&gt;
&lt;/valueCoding&gt;</t>
  </si>
  <si>
    <t>Composition.section:population.section:inclusionCriteria.code.text</t>
  </si>
  <si>
    <t>section5.2-inclusion-criteria</t>
  </si>
  <si>
    <t>Composition.section:population.section:inclusionCriteria.author</t>
  </si>
  <si>
    <t>Composition.section:population.section:inclusionCriteria.focus</t>
  </si>
  <si>
    <t>Composition.section:population.section:inclusionCriteria.text</t>
  </si>
  <si>
    <t>Inclusion criteria are characteristics that define the trial population, for example, those criteria that every potential participant must satisfy to qualify for trial enrollment. Entries should Reference CohortDefinition (or StudyEligibilityCriteria) Profile of Group Resource.</t>
  </si>
  <si>
    <t>Composition.section:population.section:inclusionCriteria.orderedBy</t>
  </si>
  <si>
    <t>Composition.section:population.section:inclusionCriteria.entry</t>
  </si>
  <si>
    <t>Composition.section:population.section:inclusionCriteria.emptyReason</t>
  </si>
  <si>
    <t>Composition.section:population.section:inclusionCriteria.section</t>
  </si>
  <si>
    <t>Composition.section:population.section:exclusionCriteria</t>
  </si>
  <si>
    <t>exclusionCriteria</t>
  </si>
  <si>
    <t>Composition.section:population.section:exclusionCriteria.id</t>
  </si>
  <si>
    <t>Composition.section:population.section:exclusionCriteria.extension</t>
  </si>
  <si>
    <t>Composition.section:population.section:exclusionCriteria.modifierExtension</t>
  </si>
  <si>
    <t>Composition.section:population.section:exclusionCriteria.title</t>
  </si>
  <si>
    <t>5.3 Exclusion Criteria</t>
  </si>
  <si>
    <t>Composition.section:population.section:exclusionCriteria.code</t>
  </si>
  <si>
    <t>Composition.section:population.section:exclusionCriteria.code.id</t>
  </si>
  <si>
    <t>Composition.section:population.section:exclusionCriteria.code.extension</t>
  </si>
  <si>
    <t>Composition.section:population.section:exclusionCriteria.code.coding</t>
  </si>
  <si>
    <t>&lt;valueCoding xmlns="http://hl7.org/fhir"&gt;
  &lt;system value="http://ncicb.nci.nih.gov/xml/owl/EVS/Thesaurus.owl"/&gt;
  &lt;code value="C218550"/&gt;
  &lt;display value="ICH M11 Protocol Section 5.3 Exclusion Criteria"/&gt;
&lt;/valueCoding&gt;</t>
  </si>
  <si>
    <t>Composition.section:population.section:exclusionCriteria.code.text</t>
  </si>
  <si>
    <t>section5.3-exclusion-criteria</t>
  </si>
  <si>
    <t>Composition.section:population.section:exclusionCriteria.author</t>
  </si>
  <si>
    <t>Composition.section:population.section:exclusionCriteria.focus</t>
  </si>
  <si>
    <t>Composition.section:population.section:exclusionCriteria.text</t>
  </si>
  <si>
    <t>Exclusion criteria are characteristics that make an individual ineligible for participation. Entries should Reference CohortDefinition (or StudyEligibilityCriteria) Profile of Group Resource.</t>
  </si>
  <si>
    <t>Composition.section:population.section:exclusionCriteria.orderedBy</t>
  </si>
  <si>
    <t>Composition.section:population.section:exclusionCriteria.entry</t>
  </si>
  <si>
    <t>Composition.section:population.section:exclusionCriteria.emptyReason</t>
  </si>
  <si>
    <t>Composition.section:population.section:exclusionCriteria.section</t>
  </si>
  <si>
    <t>Composition.section:population.section:contraception</t>
  </si>
  <si>
    <t>contraception</t>
  </si>
  <si>
    <t>Composition.section:population.section:contraception.id</t>
  </si>
  <si>
    <t>Composition.section:population.section:contraception.extension</t>
  </si>
  <si>
    <t>Composition.section:population.section:contraception.modifierExtension</t>
  </si>
  <si>
    <t>Composition.section:population.section:contraception.title</t>
  </si>
  <si>
    <t>5.4 Contraception</t>
  </si>
  <si>
    <t>Composition.section:population.section:contraception.code</t>
  </si>
  <si>
    <t>Composition.section:population.section:contraception.code.id</t>
  </si>
  <si>
    <t>Composition.section:population.section:contraception.code.extension</t>
  </si>
  <si>
    <t>Composition.section:population.section:contraception.code.coding</t>
  </si>
  <si>
    <t>&lt;valueCoding xmlns="http://hl7.org/fhir"&gt;
  &lt;system value="http://ncicb.nci.nih.gov/xml/owl/EVS/Thesaurus.owl"/&gt;
  &lt;code value="C218551"/&gt;
  &lt;display value="ICH M11 Protocol Section 5.4 Contraception"/&gt;
&lt;/valueCoding&gt;</t>
  </si>
  <si>
    <t>Composition.section:population.section:contraception.code.text</t>
  </si>
  <si>
    <t>section5.4-contraception</t>
  </si>
  <si>
    <t>Composition.section:population.section:contraception.author</t>
  </si>
  <si>
    <t>Composition.section:population.section:contraception.focus</t>
  </si>
  <si>
    <t>Composition.section:population.section:contraception.text</t>
  </si>
  <si>
    <t>Composition.section:population.section:contraception.orderedBy</t>
  </si>
  <si>
    <t>Composition.section:population.section:contraception.entry</t>
  </si>
  <si>
    <t>Composition.section:population.section:contraception.emptyReason</t>
  </si>
  <si>
    <t>Composition.section:population.section:contraception.section</t>
  </si>
  <si>
    <t>2</t>
  </si>
  <si>
    <t>Composition.section:population.section:contraception.section.id</t>
  </si>
  <si>
    <t>Composition.section.section.section.id</t>
  </si>
  <si>
    <t>Composition.section:population.section:contraception.section.extension</t>
  </si>
  <si>
    <t>Composition.section.section.section.extension</t>
  </si>
  <si>
    <t>Composition.section:population.section:contraception.section.modifierExtension</t>
  </si>
  <si>
    <t>Composition.section.section.section.modifierExtension</t>
  </si>
  <si>
    <t>Composition.section:population.section:contraception.section.title</t>
  </si>
  <si>
    <t>Composition.section.section.section.title</t>
  </si>
  <si>
    <t>Composition.section:population.section:contraception.section.code</t>
  </si>
  <si>
    <t>Composition.section.section.section.code</t>
  </si>
  <si>
    <t>Composition.section:population.section:contraception.section.author</t>
  </si>
  <si>
    <t>Composition.section.section.section.author</t>
  </si>
  <si>
    <t>Composition.section:population.section:contraception.section.focus</t>
  </si>
  <si>
    <t>Composition.section.section.section.focus</t>
  </si>
  <si>
    <t>Composition.section:population.section:contraception.section.text</t>
  </si>
  <si>
    <t>Composition.section.section.section.text</t>
  </si>
  <si>
    <t>Composition.section:population.section:contraception.section.orderedBy</t>
  </si>
  <si>
    <t>Composition.section.section.section.orderedBy</t>
  </si>
  <si>
    <t>Composition.section:population.section:contraception.section.entry</t>
  </si>
  <si>
    <t>Composition.section.section.section.entry</t>
  </si>
  <si>
    <t>Composition.section:population.section:contraception.section.emptyReason</t>
  </si>
  <si>
    <t>Composition.section.section.section.emptyReason</t>
  </si>
  <si>
    <t>Composition.section:population.section:contraception.section.section</t>
  </si>
  <si>
    <t>Composition.section.section.section.section</t>
  </si>
  <si>
    <t>Composition.section:population.section:contraception.section:contraceptionDefinitions</t>
  </si>
  <si>
    <t>contraceptionDefinitions</t>
  </si>
  <si>
    <t>Composition.section:population.section:contraception.section:contraceptionDefinitions.id</t>
  </si>
  <si>
    <t>Composition.section:population.section:contraception.section:contraceptionDefinitions.extension</t>
  </si>
  <si>
    <t>Composition.section:population.section:contraception.section:contraceptionDefinitions.modifierExtension</t>
  </si>
  <si>
    <t>Composition.section:population.section:contraception.section:contraceptionDefinitions.title</t>
  </si>
  <si>
    <t>5.4.1 Definitions Related to Childbearing Potential</t>
  </si>
  <si>
    <t>Composition.section:population.section:contraception.section:contraceptionDefinitions.code</t>
  </si>
  <si>
    <t>Composition.section:population.section:contraception.section:contraceptionDefinitions.code.id</t>
  </si>
  <si>
    <t>Composition.section.section.section.code.id</t>
  </si>
  <si>
    <t>Composition.section:population.section:contraception.section:contraceptionDefinitions.code.extension</t>
  </si>
  <si>
    <t>Composition.section.section.section.code.extension</t>
  </si>
  <si>
    <t>Composition.section:population.section:contraception.section:contraceptionDefinitions.code.coding</t>
  </si>
  <si>
    <t>Composition.section.section.section.code.coding</t>
  </si>
  <si>
    <t>&lt;valueCoding xmlns="http://hl7.org/fhir"&gt;
  &lt;system value="http://ncicb.nci.nih.gov/xml/owl/EVS/Thesaurus.owl"/&gt;
  &lt;code value="C218552"/&gt;
  &lt;display value="ICH M11 Protocol Section 5.4.1 Definitions Related to Childbearing Potential"/&gt;
&lt;/valueCoding&gt;</t>
  </si>
  <si>
    <t>Composition.section:population.section:contraception.section:contraceptionDefinitions.code.text</t>
  </si>
  <si>
    <t>Composition.section.section.section.code.text</t>
  </si>
  <si>
    <t>section5.4.1-contraception-definitions</t>
  </si>
  <si>
    <t>Composition.section:population.section:contraception.section:contraceptionDefinitions.author</t>
  </si>
  <si>
    <t>Composition.section:population.section:contraception.section:contraceptionDefinitions.focus</t>
  </si>
  <si>
    <t>Composition.section:population.section:contraception.section:contraceptionDefinitions.text</t>
  </si>
  <si>
    <t>Specify the definitions of: • participant of childbearing potential, and • participant of nonchildbearing potential.</t>
  </si>
  <si>
    <t>Composition.section:population.section:contraception.section:contraceptionDefinitions.orderedBy</t>
  </si>
  <si>
    <t>Composition.section:population.section:contraception.section:contraceptionDefinitions.entry</t>
  </si>
  <si>
    <t>Composition.section:population.section:contraception.section:contraceptionDefinitions.emptyReason</t>
  </si>
  <si>
    <t>Composition.section:population.section:contraception.section:contraceptionDefinitions.section</t>
  </si>
  <si>
    <t>Composition.section:population.section:contraception.section:contraceptionDetails</t>
  </si>
  <si>
    <t>contraceptionDetails</t>
  </si>
  <si>
    <t>Composition.section:population.section:contraception.section:contraceptionDetails.id</t>
  </si>
  <si>
    <t>Composition.section:population.section:contraception.section:contraceptionDetails.extension</t>
  </si>
  <si>
    <t>Composition.section:population.section:contraception.section:contraceptionDetails.modifierExtension</t>
  </si>
  <si>
    <t>Composition.section:population.section:contraception.section:contraceptionDetails.title</t>
  </si>
  <si>
    <t>5.4.2 Contraception Requirements</t>
  </si>
  <si>
    <t>Composition.section:population.section:contraception.section:contraceptionDetails.code</t>
  </si>
  <si>
    <t>Composition.section:population.section:contraception.section:contraceptionDetails.code.id</t>
  </si>
  <si>
    <t>Composition.section:population.section:contraception.section:contraceptionDetails.code.extension</t>
  </si>
  <si>
    <t>Composition.section:population.section:contraception.section:contraceptionDetails.code.coding</t>
  </si>
  <si>
    <t>&lt;valueCoding xmlns="http://hl7.org/fhir"&gt;
  &lt;system value="http://ncicb.nci.nih.gov/xml/owl/EVS/Thesaurus.owl"/&gt;
  &lt;code value="C218553"/&gt;
  &lt;display value="ICH M11 Protocol Section 5.4.2 Contraception Requirements"/&gt;
&lt;/valueCoding&gt;</t>
  </si>
  <si>
    <t>Composition.section:population.section:contraception.section:contraceptionDetails.code.text</t>
  </si>
  <si>
    <t>section5.4.2-contraception-details</t>
  </si>
  <si>
    <t>Composition.section:population.section:contraception.section:contraceptionDetails.author</t>
  </si>
  <si>
    <t>Composition.section:population.section:contraception.section:contraceptionDetails.focus</t>
  </si>
  <si>
    <t>Composition.section:population.section:contraception.section:contraceptionDetails.text</t>
  </si>
  <si>
    <t>Specify the: • contraceptive methods required, and • duration of use.</t>
  </si>
  <si>
    <t>Composition.section:population.section:contraception.section:contraceptionDetails.orderedBy</t>
  </si>
  <si>
    <t>Composition.section:population.section:contraception.section:contraceptionDetails.entry</t>
  </si>
  <si>
    <t>Composition.section:population.section:contraception.section:contraceptionDetails.emptyReason</t>
  </si>
  <si>
    <t>Composition.section:population.section:contraception.section:contraceptionDetails.section</t>
  </si>
  <si>
    <t>Composition.section:population.section:lifestyle</t>
  </si>
  <si>
    <t>lifestyle</t>
  </si>
  <si>
    <t>Composition.section:population.section:lifestyle.id</t>
  </si>
  <si>
    <t>Composition.section:population.section:lifestyle.extension</t>
  </si>
  <si>
    <t>Composition.section:population.section:lifestyle.modifierExtension</t>
  </si>
  <si>
    <t>Composition.section:population.section:lifestyle.title</t>
  </si>
  <si>
    <t>5.5 Lifestyle Restrictions</t>
  </si>
  <si>
    <t>Composition.section:population.section:lifestyle.code</t>
  </si>
  <si>
    <t>Composition.section:population.section:lifestyle.code.id</t>
  </si>
  <si>
    <t>Composition.section:population.section:lifestyle.code.extension</t>
  </si>
  <si>
    <t>Composition.section:population.section:lifestyle.code.coding</t>
  </si>
  <si>
    <t>&lt;valueCoding xmlns="http://hl7.org/fhir"&gt;
  &lt;system value="http://ncicb.nci.nih.gov/xml/owl/EVS/Thesaurus.owl"/&gt;
  &lt;code value="C218554"/&gt;
  &lt;display value="ICH M11 Protocol Section 5.5 Lifestyle Restrictions"/&gt;
&lt;/valueCoding&gt;</t>
  </si>
  <si>
    <t>Composition.section:population.section:lifestyle.code.text</t>
  </si>
  <si>
    <t>section5.5-lifestyle-restrictions</t>
  </si>
  <si>
    <t>Composition.section:population.section:lifestyle.author</t>
  </si>
  <si>
    <t>Composition.section:population.section:lifestyle.focus</t>
  </si>
  <si>
    <t>Composition.section:population.section:lifestyle.text</t>
  </si>
  <si>
    <t>In the following subsections, describe any restrictions during the trial pertaining to lifestyle and/or diet, intake of caffeine, alcohol, or tobacco, or physical and other activities. If not applicable, include a statement that no restrictions are required.</t>
  </si>
  <si>
    <t>Composition.section:population.section:lifestyle.orderedBy</t>
  </si>
  <si>
    <t>Composition.section:population.section:lifestyle.entry</t>
  </si>
  <si>
    <t>Composition.section:population.section:lifestyle.emptyReason</t>
  </si>
  <si>
    <t>Composition.section:population.section:lifestyle.section</t>
  </si>
  <si>
    <t>Composition.section:population.section:lifestyle.section.id</t>
  </si>
  <si>
    <t>Composition.section:population.section:lifestyle.section.extension</t>
  </si>
  <si>
    <t>Composition.section:population.section:lifestyle.section.modifierExtension</t>
  </si>
  <si>
    <t>Composition.section:population.section:lifestyle.section.title</t>
  </si>
  <si>
    <t>Composition.section:population.section:lifestyle.section.code</t>
  </si>
  <si>
    <t>Composition.section:population.section:lifestyle.section.author</t>
  </si>
  <si>
    <t>Composition.section:population.section:lifestyle.section.focus</t>
  </si>
  <si>
    <t>Composition.section:population.section:lifestyle.section.text</t>
  </si>
  <si>
    <t>Composition.section:population.section:lifestyle.section.orderedBy</t>
  </si>
  <si>
    <t>Composition.section:population.section:lifestyle.section.entry</t>
  </si>
  <si>
    <t>Composition.section:population.section:lifestyle.section.emptyReason</t>
  </si>
  <si>
    <t>Composition.section:population.section:lifestyle.section.section</t>
  </si>
  <si>
    <t>Composition.section:population.section:lifestyle.section:dietary</t>
  </si>
  <si>
    <t>dietary</t>
  </si>
  <si>
    <t>Composition.section:population.section:lifestyle.section:dietary.id</t>
  </si>
  <si>
    <t>Composition.section:population.section:lifestyle.section:dietary.extension</t>
  </si>
  <si>
    <t>Composition.section:population.section:lifestyle.section:dietary.modifierExtension</t>
  </si>
  <si>
    <t>Composition.section:population.section:lifestyle.section:dietary.title</t>
  </si>
  <si>
    <t>5.5.1 Meals and Dietary Restrictions</t>
  </si>
  <si>
    <t>Composition.section:population.section:lifestyle.section:dietary.code</t>
  </si>
  <si>
    <t>Composition.section:population.section:lifestyle.section:dietary.code.id</t>
  </si>
  <si>
    <t>Composition.section:population.section:lifestyle.section:dietary.code.extension</t>
  </si>
  <si>
    <t>Composition.section:population.section:lifestyle.section:dietary.code.coding</t>
  </si>
  <si>
    <t>&lt;valueCoding xmlns="http://hl7.org/fhir"&gt;
  &lt;system value="http://ncicb.nci.nih.gov/xml/owl/EVS/Thesaurus.owl"/&gt;
  &lt;code value="C218555"/&gt;
  &lt;display value="ICH M11 Protocol Section 5.5.1 Meals and Dietary Restrictions"/&gt;
&lt;/valueCoding&gt;</t>
  </si>
  <si>
    <t>Composition.section:population.section:lifestyle.section:dietary.code.text</t>
  </si>
  <si>
    <t>section5.5.1-dietary-restrictions</t>
  </si>
  <si>
    <t>Composition.section:population.section:lifestyle.section:dietary.author</t>
  </si>
  <si>
    <t>Composition.section:population.section:lifestyle.section:dietary.focus</t>
  </si>
  <si>
    <t>Composition.section:population.section:lifestyle.section:dietary.text</t>
  </si>
  <si>
    <t>If applicable, describe any restrictions on diet (for example, food and drink restrictions, timing of meals relative to dosing).</t>
  </si>
  <si>
    <t>Composition.section:population.section:lifestyle.section:dietary.orderedBy</t>
  </si>
  <si>
    <t>Composition.section:population.section:lifestyle.section:dietary.entry</t>
  </si>
  <si>
    <t>Composition.section:population.section:lifestyle.section:dietary.emptyReason</t>
  </si>
  <si>
    <t>Composition.section:population.section:lifestyle.section:dietary.section</t>
  </si>
  <si>
    <t>Composition.section:population.section:lifestyle.section:substances</t>
  </si>
  <si>
    <t>substances</t>
  </si>
  <si>
    <t>Composition.section:population.section:lifestyle.section:substances.id</t>
  </si>
  <si>
    <t>Composition.section:population.section:lifestyle.section:substances.extension</t>
  </si>
  <si>
    <t>Composition.section:population.section:lifestyle.section:substances.modifierExtension</t>
  </si>
  <si>
    <t>Composition.section:population.section:lifestyle.section:substances.title</t>
  </si>
  <si>
    <t>5.5.2 Caffeine, Alcohol, Tobacco, and Other Restrictions</t>
  </si>
  <si>
    <t>Composition.section:population.section:lifestyle.section:substances.code</t>
  </si>
  <si>
    <t>Composition.section:population.section:lifestyle.section:substances.code.id</t>
  </si>
  <si>
    <t>Composition.section:population.section:lifestyle.section:substances.code.extension</t>
  </si>
  <si>
    <t>Composition.section:population.section:lifestyle.section:substances.code.coding</t>
  </si>
  <si>
    <t>&lt;valueCoding xmlns="http://hl7.org/fhir"&gt;
  &lt;system value="http://ncicb.nci.nih.gov/xml/owl/EVS/Thesaurus.owl"/&gt;
  &lt;code value="C218556"/&gt;
  &lt;display value="ICH M11 Protocol Section 5.5.2 Caffeine, Alcohol, Tobacco, and Other Restrictions"/&gt;
&lt;/valueCoding&gt;</t>
  </si>
  <si>
    <t>Composition.section:population.section:lifestyle.section:substances.code.text</t>
  </si>
  <si>
    <t>section5.5.2-substances-restrictions</t>
  </si>
  <si>
    <t>Composition.section:population.section:lifestyle.section:substances.author</t>
  </si>
  <si>
    <t>Composition.section:population.section:lifestyle.section:substances.focus</t>
  </si>
  <si>
    <t>Composition.section:population.section:lifestyle.section:substances.text</t>
  </si>
  <si>
    <t>If applicable, describe any restrictions on the intake of caffeine, alcohol, tobacco, or other restrictions.</t>
  </si>
  <si>
    <t>Composition.section:population.section:lifestyle.section:substances.orderedBy</t>
  </si>
  <si>
    <t>Composition.section:population.section:lifestyle.section:substances.entry</t>
  </si>
  <si>
    <t>Composition.section:population.section:lifestyle.section:substances.emptyReason</t>
  </si>
  <si>
    <t>Composition.section:population.section:lifestyle.section:substances.section</t>
  </si>
  <si>
    <t>Composition.section:population.section:lifestyle.section:activity</t>
  </si>
  <si>
    <t>activity</t>
  </si>
  <si>
    <t>Composition.section:population.section:lifestyle.section:activity.id</t>
  </si>
  <si>
    <t>Composition.section:population.section:lifestyle.section:activity.extension</t>
  </si>
  <si>
    <t>Composition.section:population.section:lifestyle.section:activity.modifierExtension</t>
  </si>
  <si>
    <t>Composition.section:population.section:lifestyle.section:activity.title</t>
  </si>
  <si>
    <t>5.5.3 Physical Activity Restrictions</t>
  </si>
  <si>
    <t>Composition.section:population.section:lifestyle.section:activity.code</t>
  </si>
  <si>
    <t>Composition.section:population.section:lifestyle.section:activity.code.id</t>
  </si>
  <si>
    <t>Composition.section:population.section:lifestyle.section:activity.code.extension</t>
  </si>
  <si>
    <t>Composition.section:population.section:lifestyle.section:activity.code.coding</t>
  </si>
  <si>
    <t>&lt;valueCoding xmlns="http://hl7.org/fhir"&gt;
  &lt;system value="http://ncicb.nci.nih.gov/xml/owl/EVS/Thesaurus.owl"/&gt;
  &lt;code value="C218557"/&gt;
  &lt;display value="ICH M11 Protocol Section 5.5.3 Physical Activity Restrictions"/&gt;
&lt;/valueCoding&gt;</t>
  </si>
  <si>
    <t>Composition.section:population.section:lifestyle.section:activity.code.text</t>
  </si>
  <si>
    <t>section5.5.3-activity-restrictions</t>
  </si>
  <si>
    <t>Composition.section:population.section:lifestyle.section:activity.author</t>
  </si>
  <si>
    <t>Composition.section:population.section:lifestyle.section:activity.focus</t>
  </si>
  <si>
    <t>Composition.section:population.section:lifestyle.section:activity.text</t>
  </si>
  <si>
    <t>If applicable, describe any restrictions on activity (for example, in first-in-human trials, activity may be restricted by ensuring participants remain in bed for 4 to 6 hours after dosing).</t>
  </si>
  <si>
    <t>Composition.section:population.section:lifestyle.section:activity.orderedBy</t>
  </si>
  <si>
    <t>Composition.section:population.section:lifestyle.section:activity.entry</t>
  </si>
  <si>
    <t>Composition.section:population.section:lifestyle.section:activity.emptyReason</t>
  </si>
  <si>
    <t>Composition.section:population.section:lifestyle.section:activity.section</t>
  </si>
  <si>
    <t>Composition.section:population.section:lifestyle.section:other</t>
  </si>
  <si>
    <t>other</t>
  </si>
  <si>
    <t>Composition.section:population.section:lifestyle.section:other.id</t>
  </si>
  <si>
    <t>Composition.section:population.section:lifestyle.section:other.extension</t>
  </si>
  <si>
    <t>Composition.section:population.section:lifestyle.section:other.modifierExtension</t>
  </si>
  <si>
    <t>Composition.section:population.section:lifestyle.section:other.title</t>
  </si>
  <si>
    <t>5.5.4 Other Activity Restrictions</t>
  </si>
  <si>
    <t>Composition.section:population.section:lifestyle.section:other.code</t>
  </si>
  <si>
    <t>Composition.section:population.section:lifestyle.section:other.code.id</t>
  </si>
  <si>
    <t>Composition.section:population.section:lifestyle.section:other.code.extension</t>
  </si>
  <si>
    <t>Composition.section:population.section:lifestyle.section:other.code.coding</t>
  </si>
  <si>
    <t>&lt;valueCoding xmlns="http://hl7.org/fhir"&gt;
  &lt;system value="http://ncicb.nci.nih.gov/xml/owl/EVS/Thesaurus.owl"/&gt;
  &lt;code value="C218558"/&gt;
  &lt;display value="ICH M11 Protocol Section 5.5.4 Other Activity Restrictions"/&gt;
&lt;/valueCoding&gt;</t>
  </si>
  <si>
    <t>Composition.section:population.section:lifestyle.section:other.code.text</t>
  </si>
  <si>
    <t>section5.5.4-other-restrictions</t>
  </si>
  <si>
    <t>Composition.section:population.section:lifestyle.section:other.author</t>
  </si>
  <si>
    <t>Composition.section:population.section:lifestyle.section:other.focus</t>
  </si>
  <si>
    <t>Composition.section:population.section:lifestyle.section:other.text</t>
  </si>
  <si>
    <t>If applicable, describe restrictions on any other activity (for example, blood or tissue donation); or any other activity restrictions, such as on driving, heavy machinery use, or sun exposure.</t>
  </si>
  <si>
    <t>Composition.section:population.section:lifestyle.section:other.orderedBy</t>
  </si>
  <si>
    <t>Composition.section:population.section:lifestyle.section:other.entry</t>
  </si>
  <si>
    <t>Composition.section:population.section:lifestyle.section:other.emptyReason</t>
  </si>
  <si>
    <t>Composition.section:population.section:lifestyle.section:other.section</t>
  </si>
  <si>
    <t>Composition.section:population.section:screenFailures</t>
  </si>
  <si>
    <t>screenFailures</t>
  </si>
  <si>
    <t>Composition.section:population.section:screenFailures.id</t>
  </si>
  <si>
    <t>Composition.section:population.section:screenFailures.extension</t>
  </si>
  <si>
    <t>Composition.section:population.section:screenFailures.modifierExtension</t>
  </si>
  <si>
    <t>Composition.section:population.section:screenFailures.title</t>
  </si>
  <si>
    <t>5.6 Screen Failure and Rescreening</t>
  </si>
  <si>
    <t>Composition.section:population.section:screenFailures.code</t>
  </si>
  <si>
    <t>Composition.section:population.section:screenFailures.code.id</t>
  </si>
  <si>
    <t>Composition.section:population.section:screenFailures.code.extension</t>
  </si>
  <si>
    <t>Composition.section:population.section:screenFailures.code.coding</t>
  </si>
  <si>
    <t>&lt;valueCoding xmlns="http://hl7.org/fhir"&gt;
  &lt;system value="http://ncicb.nci.nih.gov/xml/owl/EVS/Thesaurus.owl"/&gt;
  &lt;code value="C218559"/&gt;
  &lt;display value="ICH M11 Protocol Section 5.6 Screen Failure and Rescreening"/&gt;
&lt;/valueCoding&gt;</t>
  </si>
  <si>
    <t>Composition.section:population.section:screenFailures.code.text</t>
  </si>
  <si>
    <t>section5.6-screen-failure</t>
  </si>
  <si>
    <t>Composition.section:population.section:screenFailures.author</t>
  </si>
  <si>
    <t>Composition.section:population.section:screenFailures.focus</t>
  </si>
  <si>
    <t>Composition.section:population.section:screenFailures.text</t>
  </si>
  <si>
    <t>Describe screen failure and indicate how screen failure will be handled in the trial, including conditions and criteria upon which rescreening is acceptable. If applicable, indicate the circumstances and time window under which a repeat procedure is allowed for screen failure relating to specific inclusion/exclusion criteria for the trial.</t>
  </si>
  <si>
    <t>Composition.section:population.section:screenFailures.orderedBy</t>
  </si>
  <si>
    <t>Composition.section:population.section:screenFailures.entry</t>
  </si>
  <si>
    <t>Composition.section:population.section:screenFailures.emptyReason</t>
  </si>
  <si>
    <t>Composition.section:population.section:screenFailures.section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</si>
</sst>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86"/>
  <sheetViews>
    <sheetView workbookViewId="0">
      <pane xSplit="2.0" ySplit="1.0" state="frozen" topLeftCell="C2" activePane="bottomRight"/>
      <selection pane="bottomRight" activeCell="A2" sqref="A2"/>
    </sheetView>
  </sheetViews>
  <sheetFormatPr defaultRowHeight="15.0"/>
  <cols>
    <col min="1" max="1" width="84.09375" customWidth="true" bestFit="true"/>
    <col min="2" max="2" width="43.9375" customWidth="true" bestFit="true"/>
    <col min="3" max="3" width="20.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160</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668</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669</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670</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672</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674</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675</v>
      </c>
      <c r="Z164" t="s" s="2">
        <v>676</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679</v>
      </c>
      <c r="B166" t="s" s="2">
        <v>680</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687</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688</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689</v>
      </c>
      <c r="B171" t="s" s="2">
        <v>658</v>
      </c>
      <c r="C171" s="2"/>
      <c r="D171" t="s" s="2">
        <v>80</v>
      </c>
      <c r="E171" s="2"/>
      <c r="F171" t="s" s="2">
        <v>94</v>
      </c>
      <c r="G171" t="s" s="2">
        <v>94</v>
      </c>
      <c r="H171" t="s" s="2">
        <v>80</v>
      </c>
      <c r="I171" t="s" s="2">
        <v>80</v>
      </c>
      <c r="J171" t="s" s="2">
        <v>80</v>
      </c>
      <c r="K171" t="s" s="2">
        <v>124</v>
      </c>
      <c r="L171" t="s" s="2">
        <v>585</v>
      </c>
      <c r="M171" t="s" s="2">
        <v>586</v>
      </c>
      <c r="N171" t="s" s="2">
        <v>690</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693</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694</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695</v>
      </c>
      <c r="B175" t="s" s="2">
        <v>666</v>
      </c>
      <c r="C175" s="2"/>
      <c r="D175" t="s" s="2">
        <v>80</v>
      </c>
      <c r="E175" s="2"/>
      <c r="F175" t="s" s="2">
        <v>81</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614</v>
      </c>
      <c r="AG175" t="s" s="2">
        <v>81</v>
      </c>
      <c r="AH175" t="s" s="2">
        <v>82</v>
      </c>
      <c r="AI175" t="s" s="2">
        <v>80</v>
      </c>
      <c r="AJ175" t="s" s="2">
        <v>106</v>
      </c>
      <c r="AK175" t="s" s="2">
        <v>80</v>
      </c>
      <c r="AL175" t="s" s="2">
        <v>80</v>
      </c>
      <c r="AM175" t="s" s="2">
        <v>558</v>
      </c>
      <c r="AN175" t="s" s="2">
        <v>618</v>
      </c>
      <c r="AO175" t="s" s="2">
        <v>80</v>
      </c>
    </row>
    <row r="176">
      <c r="A176" t="s" s="2">
        <v>696</v>
      </c>
      <c r="B176" t="s" s="2">
        <v>614</v>
      </c>
      <c r="C176" t="s" s="2">
        <v>697</v>
      </c>
      <c r="D176" t="s" s="2">
        <v>80</v>
      </c>
      <c r="E176" s="2"/>
      <c r="F176" t="s" s="2">
        <v>94</v>
      </c>
      <c r="G176" t="s" s="2">
        <v>94</v>
      </c>
      <c r="H176" t="s" s="2">
        <v>95</v>
      </c>
      <c r="I176" t="s" s="2">
        <v>80</v>
      </c>
      <c r="J176" t="s" s="2">
        <v>80</v>
      </c>
      <c r="K176" t="s" s="2">
        <v>393</v>
      </c>
      <c r="L176" t="s" s="2">
        <v>615</v>
      </c>
      <c r="M176" t="s" s="2">
        <v>616</v>
      </c>
      <c r="N176" t="s" s="2">
        <v>617</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614</v>
      </c>
      <c r="AG176" t="s" s="2">
        <v>81</v>
      </c>
      <c r="AH176" t="s" s="2">
        <v>82</v>
      </c>
      <c r="AI176" t="s" s="2">
        <v>80</v>
      </c>
      <c r="AJ176" t="s" s="2">
        <v>106</v>
      </c>
      <c r="AK176" t="s" s="2">
        <v>80</v>
      </c>
      <c r="AL176" t="s" s="2">
        <v>80</v>
      </c>
      <c r="AM176" t="s" s="2">
        <v>558</v>
      </c>
      <c r="AN176" t="s" s="2">
        <v>618</v>
      </c>
      <c r="AO176" t="s" s="2">
        <v>80</v>
      </c>
    </row>
    <row r="177" hidden="true">
      <c r="A177" t="s" s="2">
        <v>698</v>
      </c>
      <c r="B177" t="s" s="2">
        <v>644</v>
      </c>
      <c r="C177" s="2"/>
      <c r="D177" t="s" s="2">
        <v>80</v>
      </c>
      <c r="E177" s="2"/>
      <c r="F177" t="s" s="2">
        <v>81</v>
      </c>
      <c r="G177" t="s" s="2">
        <v>94</v>
      </c>
      <c r="H177" t="s" s="2">
        <v>80</v>
      </c>
      <c r="I177" t="s" s="2">
        <v>80</v>
      </c>
      <c r="J177" t="s" s="2">
        <v>80</v>
      </c>
      <c r="K177" t="s" s="2">
        <v>245</v>
      </c>
      <c r="L177" t="s" s="2">
        <v>279</v>
      </c>
      <c r="M177" t="s" s="2">
        <v>280</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281</v>
      </c>
      <c r="AG177" t="s" s="2">
        <v>81</v>
      </c>
      <c r="AH177" t="s" s="2">
        <v>94</v>
      </c>
      <c r="AI177" t="s" s="2">
        <v>282</v>
      </c>
      <c r="AJ177" t="s" s="2">
        <v>80</v>
      </c>
      <c r="AK177" t="s" s="2">
        <v>80</v>
      </c>
      <c r="AL177" t="s" s="2">
        <v>80</v>
      </c>
      <c r="AM177" t="s" s="2">
        <v>262</v>
      </c>
      <c r="AN177" t="s" s="2">
        <v>80</v>
      </c>
      <c r="AO177" t="s" s="2">
        <v>80</v>
      </c>
    </row>
    <row r="178" hidden="true">
      <c r="A178" t="s" s="2">
        <v>699</v>
      </c>
      <c r="B178" t="s" s="2">
        <v>646</v>
      </c>
      <c r="C178" s="2"/>
      <c r="D178" t="s" s="2">
        <v>223</v>
      </c>
      <c r="E178" s="2"/>
      <c r="F178" t="s" s="2">
        <v>81</v>
      </c>
      <c r="G178" t="s" s="2">
        <v>82</v>
      </c>
      <c r="H178" t="s" s="2">
        <v>80</v>
      </c>
      <c r="I178" t="s" s="2">
        <v>80</v>
      </c>
      <c r="J178" t="s" s="2">
        <v>80</v>
      </c>
      <c r="K178" t="s" s="2">
        <v>141</v>
      </c>
      <c r="L178" t="s" s="2">
        <v>284</v>
      </c>
      <c r="M178" t="s" s="2">
        <v>285</v>
      </c>
      <c r="N178" t="s" s="2">
        <v>226</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287</v>
      </c>
      <c r="AG178" t="s" s="2">
        <v>81</v>
      </c>
      <c r="AH178" t="s" s="2">
        <v>82</v>
      </c>
      <c r="AI178" t="s" s="2">
        <v>80</v>
      </c>
      <c r="AJ178" t="s" s="2">
        <v>106</v>
      </c>
      <c r="AK178" t="s" s="2">
        <v>80</v>
      </c>
      <c r="AL178" t="s" s="2">
        <v>80</v>
      </c>
      <c r="AM178" t="s" s="2">
        <v>262</v>
      </c>
      <c r="AN178" t="s" s="2">
        <v>80</v>
      </c>
      <c r="AO178" t="s" s="2">
        <v>80</v>
      </c>
    </row>
    <row r="179" hidden="true">
      <c r="A179" t="s" s="2">
        <v>700</v>
      </c>
      <c r="B179" t="s" s="2">
        <v>648</v>
      </c>
      <c r="C179" s="2"/>
      <c r="D179" t="s" s="2">
        <v>405</v>
      </c>
      <c r="E179" s="2"/>
      <c r="F179" t="s" s="2">
        <v>81</v>
      </c>
      <c r="G179" t="s" s="2">
        <v>82</v>
      </c>
      <c r="H179" t="s" s="2">
        <v>80</v>
      </c>
      <c r="I179" t="s" s="2">
        <v>95</v>
      </c>
      <c r="J179" t="s" s="2">
        <v>95</v>
      </c>
      <c r="K179" t="s" s="2">
        <v>141</v>
      </c>
      <c r="L179" t="s" s="2">
        <v>406</v>
      </c>
      <c r="M179" t="s" s="2">
        <v>407</v>
      </c>
      <c r="N179" t="s" s="2">
        <v>226</v>
      </c>
      <c r="O179" t="s" s="2">
        <v>671</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408</v>
      </c>
      <c r="AG179" t="s" s="2">
        <v>81</v>
      </c>
      <c r="AH179" t="s" s="2">
        <v>82</v>
      </c>
      <c r="AI179" t="s" s="2">
        <v>80</v>
      </c>
      <c r="AJ179" t="s" s="2">
        <v>106</v>
      </c>
      <c r="AK179" t="s" s="2">
        <v>80</v>
      </c>
      <c r="AL179" t="s" s="2">
        <v>80</v>
      </c>
      <c r="AM179" t="s" s="2">
        <v>139</v>
      </c>
      <c r="AN179" t="s" s="2">
        <v>80</v>
      </c>
      <c r="AO179" t="s" s="2">
        <v>80</v>
      </c>
    </row>
    <row r="180" hidden="true">
      <c r="A180" t="s" s="2">
        <v>701</v>
      </c>
      <c r="B180" t="s" s="2">
        <v>650</v>
      </c>
      <c r="C180" s="2"/>
      <c r="D180" t="s" s="2">
        <v>564</v>
      </c>
      <c r="E180" s="2"/>
      <c r="F180" t="s" s="2">
        <v>81</v>
      </c>
      <c r="G180" t="s" s="2">
        <v>94</v>
      </c>
      <c r="H180" t="s" s="2">
        <v>80</v>
      </c>
      <c r="I180" t="s" s="2">
        <v>80</v>
      </c>
      <c r="J180" t="s" s="2">
        <v>80</v>
      </c>
      <c r="K180" t="s" s="2">
        <v>245</v>
      </c>
      <c r="L180" t="s" s="2">
        <v>565</v>
      </c>
      <c r="M180" t="s" s="2">
        <v>566</v>
      </c>
      <c r="N180" t="s" s="2">
        <v>567</v>
      </c>
      <c r="O180" t="s" s="2">
        <v>568</v>
      </c>
      <c r="P180" t="s" s="2">
        <v>80</v>
      </c>
      <c r="Q180" s="2"/>
      <c r="R180" t="s" s="2">
        <v>80</v>
      </c>
      <c r="S180" t="s" s="2">
        <v>702</v>
      </c>
      <c r="T180" t="s" s="2">
        <v>80</v>
      </c>
      <c r="U180" t="s" s="2">
        <v>80</v>
      </c>
      <c r="V180" t="s" s="2">
        <v>80</v>
      </c>
      <c r="W180" t="s" s="2">
        <v>80</v>
      </c>
      <c r="X180" t="s" s="2">
        <v>80</v>
      </c>
      <c r="Y180" t="s" s="2">
        <v>80</v>
      </c>
      <c r="Z180" t="s" s="2">
        <v>80</v>
      </c>
      <c r="AA180" t="s" s="2">
        <v>80</v>
      </c>
      <c r="AB180" t="s" s="2">
        <v>80</v>
      </c>
      <c r="AC180" t="s" s="2">
        <v>80</v>
      </c>
      <c r="AD180" t="s" s="2">
        <v>80</v>
      </c>
      <c r="AE180" t="s" s="2">
        <v>80</v>
      </c>
      <c r="AF180" t="s" s="2">
        <v>563</v>
      </c>
      <c r="AG180" t="s" s="2">
        <v>81</v>
      </c>
      <c r="AH180" t="s" s="2">
        <v>94</v>
      </c>
      <c r="AI180" t="s" s="2">
        <v>80</v>
      </c>
      <c r="AJ180" t="s" s="2">
        <v>106</v>
      </c>
      <c r="AK180" t="s" s="2">
        <v>80</v>
      </c>
      <c r="AL180" t="s" s="2">
        <v>80</v>
      </c>
      <c r="AM180" t="s" s="2">
        <v>384</v>
      </c>
      <c r="AN180" t="s" s="2">
        <v>385</v>
      </c>
      <c r="AO180" t="s" s="2">
        <v>80</v>
      </c>
    </row>
    <row r="181" hidden="true">
      <c r="A181" t="s" s="2">
        <v>703</v>
      </c>
      <c r="B181" t="s" s="2">
        <v>652</v>
      </c>
      <c r="C181" s="2"/>
      <c r="D181" t="s" s="2">
        <v>80</v>
      </c>
      <c r="E181" s="2"/>
      <c r="F181" t="s" s="2">
        <v>81</v>
      </c>
      <c r="G181" t="s" s="2">
        <v>94</v>
      </c>
      <c r="H181" t="s" s="2">
        <v>80</v>
      </c>
      <c r="I181" t="s" s="2">
        <v>80</v>
      </c>
      <c r="J181" t="s" s="2">
        <v>80</v>
      </c>
      <c r="K181" t="s" s="2">
        <v>265</v>
      </c>
      <c r="L181" t="s" s="2">
        <v>570</v>
      </c>
      <c r="M181" t="s" s="2">
        <v>571</v>
      </c>
      <c r="N181" t="s" s="2">
        <v>572</v>
      </c>
      <c r="O181" t="s" s="2">
        <v>573</v>
      </c>
      <c r="P181" t="s" s="2">
        <v>80</v>
      </c>
      <c r="Q181" s="2"/>
      <c r="R181" t="s" s="2">
        <v>80</v>
      </c>
      <c r="S181" t="s" s="2">
        <v>80</v>
      </c>
      <c r="T181" t="s" s="2">
        <v>80</v>
      </c>
      <c r="U181" t="s" s="2">
        <v>80</v>
      </c>
      <c r="V181" t="s" s="2">
        <v>80</v>
      </c>
      <c r="W181" t="s" s="2">
        <v>80</v>
      </c>
      <c r="X181" t="s" s="2">
        <v>309</v>
      </c>
      <c r="Y181" t="s" s="2">
        <v>675</v>
      </c>
      <c r="Z181" t="s" s="2">
        <v>676</v>
      </c>
      <c r="AA181" t="s" s="2">
        <v>80</v>
      </c>
      <c r="AB181" t="s" s="2">
        <v>80</v>
      </c>
      <c r="AC181" t="s" s="2">
        <v>80</v>
      </c>
      <c r="AD181" t="s" s="2">
        <v>80</v>
      </c>
      <c r="AE181" t="s" s="2">
        <v>80</v>
      </c>
      <c r="AF181" t="s" s="2">
        <v>569</v>
      </c>
      <c r="AG181" t="s" s="2">
        <v>81</v>
      </c>
      <c r="AH181" t="s" s="2">
        <v>94</v>
      </c>
      <c r="AI181" t="s" s="2">
        <v>80</v>
      </c>
      <c r="AJ181" t="s" s="2">
        <v>106</v>
      </c>
      <c r="AK181" t="s" s="2">
        <v>80</v>
      </c>
      <c r="AL181" t="s" s="2">
        <v>80</v>
      </c>
      <c r="AM181" t="s" s="2">
        <v>275</v>
      </c>
      <c r="AN181" t="s" s="2">
        <v>276</v>
      </c>
      <c r="AO181" t="s" s="2">
        <v>80</v>
      </c>
    </row>
    <row r="182" hidden="true">
      <c r="A182" t="s" s="2">
        <v>704</v>
      </c>
      <c r="B182" t="s" s="2">
        <v>678</v>
      </c>
      <c r="C182" s="2"/>
      <c r="D182" t="s" s="2">
        <v>80</v>
      </c>
      <c r="E182" s="2"/>
      <c r="F182" t="s" s="2">
        <v>81</v>
      </c>
      <c r="G182" t="s" s="2">
        <v>94</v>
      </c>
      <c r="H182" t="s" s="2">
        <v>80</v>
      </c>
      <c r="I182" t="s" s="2">
        <v>80</v>
      </c>
      <c r="J182" t="s" s="2">
        <v>80</v>
      </c>
      <c r="K182" t="s" s="2">
        <v>96</v>
      </c>
      <c r="L182" t="s" s="2">
        <v>279</v>
      </c>
      <c r="M182" t="s" s="2">
        <v>280</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281</v>
      </c>
      <c r="AG182" t="s" s="2">
        <v>81</v>
      </c>
      <c r="AH182" t="s" s="2">
        <v>94</v>
      </c>
      <c r="AI182" t="s" s="2">
        <v>282</v>
      </c>
      <c r="AJ182" t="s" s="2">
        <v>80</v>
      </c>
      <c r="AK182" t="s" s="2">
        <v>80</v>
      </c>
      <c r="AL182" t="s" s="2">
        <v>80</v>
      </c>
      <c r="AM182" t="s" s="2">
        <v>262</v>
      </c>
      <c r="AN182" t="s" s="2">
        <v>80</v>
      </c>
      <c r="AO182" t="s" s="2">
        <v>80</v>
      </c>
    </row>
    <row r="183" hidden="true">
      <c r="A183" t="s" s="2">
        <v>705</v>
      </c>
      <c r="B183" t="s" s="2">
        <v>680</v>
      </c>
      <c r="C183" s="2"/>
      <c r="D183" t="s" s="2">
        <v>223</v>
      </c>
      <c r="E183" s="2"/>
      <c r="F183" t="s" s="2">
        <v>81</v>
      </c>
      <c r="G183" t="s" s="2">
        <v>82</v>
      </c>
      <c r="H183" t="s" s="2">
        <v>80</v>
      </c>
      <c r="I183" t="s" s="2">
        <v>80</v>
      </c>
      <c r="J183" t="s" s="2">
        <v>80</v>
      </c>
      <c r="K183" t="s" s="2">
        <v>141</v>
      </c>
      <c r="L183" t="s" s="2">
        <v>284</v>
      </c>
      <c r="M183" t="s" s="2">
        <v>285</v>
      </c>
      <c r="N183" t="s" s="2">
        <v>226</v>
      </c>
      <c r="O183" s="2"/>
      <c r="P183" t="s" s="2">
        <v>80</v>
      </c>
      <c r="Q183" s="2"/>
      <c r="R183" t="s" s="2">
        <v>80</v>
      </c>
      <c r="S183" t="s" s="2">
        <v>80</v>
      </c>
      <c r="T183" t="s" s="2">
        <v>80</v>
      </c>
      <c r="U183" t="s" s="2">
        <v>80</v>
      </c>
      <c r="V183" t="s" s="2">
        <v>80</v>
      </c>
      <c r="W183" t="s" s="2">
        <v>80</v>
      </c>
      <c r="X183" t="s" s="2">
        <v>80</v>
      </c>
      <c r="Y183" t="s" s="2">
        <v>80</v>
      </c>
      <c r="Z183" t="s" s="2">
        <v>80</v>
      </c>
      <c r="AA183" t="s" s="2">
        <v>80</v>
      </c>
      <c r="AB183" t="s" s="2">
        <v>144</v>
      </c>
      <c r="AC183" t="s" s="2">
        <v>286</v>
      </c>
      <c r="AD183" t="s" s="2">
        <v>80</v>
      </c>
      <c r="AE183" t="s" s="2">
        <v>145</v>
      </c>
      <c r="AF183" t="s" s="2">
        <v>287</v>
      </c>
      <c r="AG183" t="s" s="2">
        <v>81</v>
      </c>
      <c r="AH183" t="s" s="2">
        <v>82</v>
      </c>
      <c r="AI183" t="s" s="2">
        <v>80</v>
      </c>
      <c r="AJ183" t="s" s="2">
        <v>106</v>
      </c>
      <c r="AK183" t="s" s="2">
        <v>80</v>
      </c>
      <c r="AL183" t="s" s="2">
        <v>80</v>
      </c>
      <c r="AM183" t="s" s="2">
        <v>262</v>
      </c>
      <c r="AN183" t="s" s="2">
        <v>80</v>
      </c>
      <c r="AO183" t="s" s="2">
        <v>80</v>
      </c>
    </row>
    <row r="184" hidden="true">
      <c r="A184" t="s" s="2">
        <v>706</v>
      </c>
      <c r="B184" t="s" s="2">
        <v>682</v>
      </c>
      <c r="C184" s="2"/>
      <c r="D184" t="s" s="2">
        <v>80</v>
      </c>
      <c r="E184" s="2"/>
      <c r="F184" t="s" s="2">
        <v>94</v>
      </c>
      <c r="G184" t="s" s="2">
        <v>94</v>
      </c>
      <c r="H184" t="s" s="2">
        <v>80</v>
      </c>
      <c r="I184" t="s" s="2">
        <v>80</v>
      </c>
      <c r="J184" t="s" s="2">
        <v>80</v>
      </c>
      <c r="K184" t="s" s="2">
        <v>289</v>
      </c>
      <c r="L184" t="s" s="2">
        <v>290</v>
      </c>
      <c r="M184" t="s" s="2">
        <v>291</v>
      </c>
      <c r="N184" t="s" s="2">
        <v>292</v>
      </c>
      <c r="O184" t="s" s="2">
        <v>293</v>
      </c>
      <c r="P184" t="s" s="2">
        <v>80</v>
      </c>
      <c r="Q184" s="2"/>
      <c r="R184" t="s" s="2">
        <v>80</v>
      </c>
      <c r="S184" t="s" s="2">
        <v>707</v>
      </c>
      <c r="T184" t="s" s="2">
        <v>80</v>
      </c>
      <c r="U184" t="s" s="2">
        <v>80</v>
      </c>
      <c r="V184" t="s" s="2">
        <v>80</v>
      </c>
      <c r="W184" t="s" s="2">
        <v>80</v>
      </c>
      <c r="X184" t="s" s="2">
        <v>80</v>
      </c>
      <c r="Y184" t="s" s="2">
        <v>80</v>
      </c>
      <c r="Z184" t="s" s="2">
        <v>80</v>
      </c>
      <c r="AA184" t="s" s="2">
        <v>80</v>
      </c>
      <c r="AB184" t="s" s="2">
        <v>80</v>
      </c>
      <c r="AC184" t="s" s="2">
        <v>80</v>
      </c>
      <c r="AD184" t="s" s="2">
        <v>80</v>
      </c>
      <c r="AE184" t="s" s="2">
        <v>80</v>
      </c>
      <c r="AF184" t="s" s="2">
        <v>295</v>
      </c>
      <c r="AG184" t="s" s="2">
        <v>81</v>
      </c>
      <c r="AH184" t="s" s="2">
        <v>82</v>
      </c>
      <c r="AI184" t="s" s="2">
        <v>80</v>
      </c>
      <c r="AJ184" t="s" s="2">
        <v>106</v>
      </c>
      <c r="AK184" t="s" s="2">
        <v>80</v>
      </c>
      <c r="AL184" t="s" s="2">
        <v>80</v>
      </c>
      <c r="AM184" t="s" s="2">
        <v>296</v>
      </c>
      <c r="AN184" t="s" s="2">
        <v>80</v>
      </c>
      <c r="AO184" t="s" s="2">
        <v>80</v>
      </c>
    </row>
    <row r="185" hidden="true">
      <c r="A185" t="s" s="2">
        <v>708</v>
      </c>
      <c r="B185" t="s" s="2">
        <v>685</v>
      </c>
      <c r="C185" s="2"/>
      <c r="D185" t="s" s="2">
        <v>80</v>
      </c>
      <c r="E185" s="2"/>
      <c r="F185" t="s" s="2">
        <v>94</v>
      </c>
      <c r="G185" t="s" s="2">
        <v>94</v>
      </c>
      <c r="H185" t="s" s="2">
        <v>80</v>
      </c>
      <c r="I185" t="s" s="2">
        <v>80</v>
      </c>
      <c r="J185" t="s" s="2">
        <v>80</v>
      </c>
      <c r="K185" t="s" s="2">
        <v>245</v>
      </c>
      <c r="L185" t="s" s="2">
        <v>298</v>
      </c>
      <c r="M185" t="s" s="2">
        <v>299</v>
      </c>
      <c r="N185" t="s" s="2">
        <v>300</v>
      </c>
      <c r="O185" t="s" s="2">
        <v>301</v>
      </c>
      <c r="P185" t="s" s="2">
        <v>80</v>
      </c>
      <c r="Q185" s="2"/>
      <c r="R185" t="s" s="2">
        <v>80</v>
      </c>
      <c r="S185" t="s" s="2">
        <v>709</v>
      </c>
      <c r="T185" t="s" s="2">
        <v>80</v>
      </c>
      <c r="U185" t="s" s="2">
        <v>80</v>
      </c>
      <c r="V185" t="s" s="2">
        <v>80</v>
      </c>
      <c r="W185" t="s" s="2">
        <v>80</v>
      </c>
      <c r="X185" t="s" s="2">
        <v>80</v>
      </c>
      <c r="Y185" t="s" s="2">
        <v>80</v>
      </c>
      <c r="Z185" t="s" s="2">
        <v>80</v>
      </c>
      <c r="AA185" t="s" s="2">
        <v>80</v>
      </c>
      <c r="AB185" t="s" s="2">
        <v>80</v>
      </c>
      <c r="AC185" t="s" s="2">
        <v>80</v>
      </c>
      <c r="AD185" t="s" s="2">
        <v>80</v>
      </c>
      <c r="AE185" t="s" s="2">
        <v>80</v>
      </c>
      <c r="AF185" t="s" s="2">
        <v>303</v>
      </c>
      <c r="AG185" t="s" s="2">
        <v>81</v>
      </c>
      <c r="AH185" t="s" s="2">
        <v>94</v>
      </c>
      <c r="AI185" t="s" s="2">
        <v>80</v>
      </c>
      <c r="AJ185" t="s" s="2">
        <v>106</v>
      </c>
      <c r="AK185" t="s" s="2">
        <v>80</v>
      </c>
      <c r="AL185" t="s" s="2">
        <v>80</v>
      </c>
      <c r="AM185" t="s" s="2">
        <v>304</v>
      </c>
      <c r="AN185" t="s" s="2">
        <v>80</v>
      </c>
      <c r="AO185" t="s" s="2">
        <v>80</v>
      </c>
    </row>
    <row r="186" hidden="true">
      <c r="A186" t="s" s="2">
        <v>710</v>
      </c>
      <c r="B186" t="s" s="2">
        <v>654</v>
      </c>
      <c r="C186" s="2"/>
      <c r="D186" t="s" s="2">
        <v>80</v>
      </c>
      <c r="E186" s="2"/>
      <c r="F186" t="s" s="2">
        <v>81</v>
      </c>
      <c r="G186" t="s" s="2">
        <v>82</v>
      </c>
      <c r="H186" t="s" s="2">
        <v>80</v>
      </c>
      <c r="I186" t="s" s="2">
        <v>80</v>
      </c>
      <c r="J186" t="s" s="2">
        <v>80</v>
      </c>
      <c r="K186" t="s" s="2">
        <v>366</v>
      </c>
      <c r="L186" t="s" s="2">
        <v>577</v>
      </c>
      <c r="M186" t="s" s="2">
        <v>578</v>
      </c>
      <c r="N186" s="2"/>
      <c r="O186" t="s" s="2">
        <v>369</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576</v>
      </c>
      <c r="AG186" t="s" s="2">
        <v>81</v>
      </c>
      <c r="AH186" t="s" s="2">
        <v>82</v>
      </c>
      <c r="AI186" t="s" s="2">
        <v>80</v>
      </c>
      <c r="AJ186" t="s" s="2">
        <v>106</v>
      </c>
      <c r="AK186" t="s" s="2">
        <v>80</v>
      </c>
      <c r="AL186" t="s" s="2">
        <v>371</v>
      </c>
      <c r="AM186" t="s" s="2">
        <v>372</v>
      </c>
      <c r="AN186" t="s" s="2">
        <v>373</v>
      </c>
      <c r="AO186" t="s" s="2">
        <v>80</v>
      </c>
    </row>
    <row r="187" hidden="true">
      <c r="A187" t="s" s="2">
        <v>711</v>
      </c>
      <c r="B187" t="s" s="2">
        <v>656</v>
      </c>
      <c r="C187" s="2"/>
      <c r="D187" t="s" s="2">
        <v>80</v>
      </c>
      <c r="E187" s="2"/>
      <c r="F187" t="s" s="2">
        <v>81</v>
      </c>
      <c r="G187" t="s" s="2">
        <v>94</v>
      </c>
      <c r="H187" t="s" s="2">
        <v>80</v>
      </c>
      <c r="I187" t="s" s="2">
        <v>80</v>
      </c>
      <c r="J187" t="s" s="2">
        <v>80</v>
      </c>
      <c r="K187" t="s" s="2">
        <v>328</v>
      </c>
      <c r="L187" t="s" s="2">
        <v>580</v>
      </c>
      <c r="M187" t="s" s="2">
        <v>581</v>
      </c>
      <c r="N187" t="s" s="2">
        <v>582</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579</v>
      </c>
      <c r="AG187" t="s" s="2">
        <v>81</v>
      </c>
      <c r="AH187" t="s" s="2">
        <v>94</v>
      </c>
      <c r="AI187" t="s" s="2">
        <v>80</v>
      </c>
      <c r="AJ187" t="s" s="2">
        <v>106</v>
      </c>
      <c r="AK187" t="s" s="2">
        <v>80</v>
      </c>
      <c r="AL187" t="s" s="2">
        <v>80</v>
      </c>
      <c r="AM187" t="s" s="2">
        <v>80</v>
      </c>
      <c r="AN187" t="s" s="2">
        <v>583</v>
      </c>
      <c r="AO187" t="s" s="2">
        <v>80</v>
      </c>
    </row>
    <row r="188" hidden="true">
      <c r="A188" t="s" s="2">
        <v>712</v>
      </c>
      <c r="B188" t="s" s="2">
        <v>658</v>
      </c>
      <c r="C188" s="2"/>
      <c r="D188" t="s" s="2">
        <v>80</v>
      </c>
      <c r="E188" s="2"/>
      <c r="F188" t="s" s="2">
        <v>94</v>
      </c>
      <c r="G188" t="s" s="2">
        <v>94</v>
      </c>
      <c r="H188" t="s" s="2">
        <v>80</v>
      </c>
      <c r="I188" t="s" s="2">
        <v>80</v>
      </c>
      <c r="J188" t="s" s="2">
        <v>80</v>
      </c>
      <c r="K188" t="s" s="2">
        <v>124</v>
      </c>
      <c r="L188" t="s" s="2">
        <v>585</v>
      </c>
      <c r="M188" t="s" s="2">
        <v>586</v>
      </c>
      <c r="N188" t="s" s="2">
        <v>713</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584</v>
      </c>
      <c r="AG188" t="s" s="2">
        <v>81</v>
      </c>
      <c r="AH188" t="s" s="2">
        <v>94</v>
      </c>
      <c r="AI188" t="s" s="2">
        <v>588</v>
      </c>
      <c r="AJ188" t="s" s="2">
        <v>106</v>
      </c>
      <c r="AK188" t="s" s="2">
        <v>80</v>
      </c>
      <c r="AL188" t="s" s="2">
        <v>80</v>
      </c>
      <c r="AM188" t="s" s="2">
        <v>589</v>
      </c>
      <c r="AN188" t="s" s="2">
        <v>589</v>
      </c>
      <c r="AO188" t="s" s="2">
        <v>80</v>
      </c>
    </row>
    <row r="189" hidden="true">
      <c r="A189" t="s" s="2">
        <v>714</v>
      </c>
      <c r="B189" t="s" s="2">
        <v>660</v>
      </c>
      <c r="C189" s="2"/>
      <c r="D189" t="s" s="2">
        <v>80</v>
      </c>
      <c r="E189" s="2"/>
      <c r="F189" t="s" s="2">
        <v>81</v>
      </c>
      <c r="G189" t="s" s="2">
        <v>94</v>
      </c>
      <c r="H189" t="s" s="2">
        <v>80</v>
      </c>
      <c r="I189" t="s" s="2">
        <v>80</v>
      </c>
      <c r="J189" t="s" s="2">
        <v>80</v>
      </c>
      <c r="K189" t="s" s="2">
        <v>265</v>
      </c>
      <c r="L189" t="s" s="2">
        <v>591</v>
      </c>
      <c r="M189" t="s" s="2">
        <v>592</v>
      </c>
      <c r="N189" t="s" s="2">
        <v>593</v>
      </c>
      <c r="O189" t="s" s="2">
        <v>594</v>
      </c>
      <c r="P189" t="s" s="2">
        <v>80</v>
      </c>
      <c r="Q189" s="2"/>
      <c r="R189" t="s" s="2">
        <v>80</v>
      </c>
      <c r="S189" t="s" s="2">
        <v>80</v>
      </c>
      <c r="T189" t="s" s="2">
        <v>80</v>
      </c>
      <c r="U189" t="s" s="2">
        <v>80</v>
      </c>
      <c r="V189" t="s" s="2">
        <v>80</v>
      </c>
      <c r="W189" t="s" s="2">
        <v>80</v>
      </c>
      <c r="X189" t="s" s="2">
        <v>270</v>
      </c>
      <c r="Y189" t="s" s="2">
        <v>595</v>
      </c>
      <c r="Z189" t="s" s="2">
        <v>596</v>
      </c>
      <c r="AA189" t="s" s="2">
        <v>80</v>
      </c>
      <c r="AB189" t="s" s="2">
        <v>80</v>
      </c>
      <c r="AC189" t="s" s="2">
        <v>80</v>
      </c>
      <c r="AD189" t="s" s="2">
        <v>80</v>
      </c>
      <c r="AE189" t="s" s="2">
        <v>80</v>
      </c>
      <c r="AF189" t="s" s="2">
        <v>590</v>
      </c>
      <c r="AG189" t="s" s="2">
        <v>81</v>
      </c>
      <c r="AH189" t="s" s="2">
        <v>94</v>
      </c>
      <c r="AI189" t="s" s="2">
        <v>80</v>
      </c>
      <c r="AJ189" t="s" s="2">
        <v>106</v>
      </c>
      <c r="AK189" t="s" s="2">
        <v>80</v>
      </c>
      <c r="AL189" t="s" s="2">
        <v>80</v>
      </c>
      <c r="AM189" t="s" s="2">
        <v>597</v>
      </c>
      <c r="AN189" t="s" s="2">
        <v>262</v>
      </c>
      <c r="AO189" t="s" s="2">
        <v>80</v>
      </c>
    </row>
    <row r="190" hidden="true">
      <c r="A190" t="s" s="2">
        <v>715</v>
      </c>
      <c r="B190" t="s" s="2">
        <v>662</v>
      </c>
      <c r="C190" s="2"/>
      <c r="D190" t="s" s="2">
        <v>80</v>
      </c>
      <c r="E190" s="2"/>
      <c r="F190" t="s" s="2">
        <v>81</v>
      </c>
      <c r="G190" t="s" s="2">
        <v>82</v>
      </c>
      <c r="H190" t="s" s="2">
        <v>80</v>
      </c>
      <c r="I190" t="s" s="2">
        <v>80</v>
      </c>
      <c r="J190" t="s" s="2">
        <v>80</v>
      </c>
      <c r="K190" t="s" s="2">
        <v>693</v>
      </c>
      <c r="L190" t="s" s="2">
        <v>599</v>
      </c>
      <c r="M190" t="s" s="2">
        <v>600</v>
      </c>
      <c r="N190" t="s" s="2">
        <v>601</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598</v>
      </c>
      <c r="AG190" t="s" s="2">
        <v>81</v>
      </c>
      <c r="AH190" t="s" s="2">
        <v>82</v>
      </c>
      <c r="AI190" t="s" s="2">
        <v>602</v>
      </c>
      <c r="AJ190" t="s" s="2">
        <v>106</v>
      </c>
      <c r="AK190" t="s" s="2">
        <v>80</v>
      </c>
      <c r="AL190" t="s" s="2">
        <v>80</v>
      </c>
      <c r="AM190" t="s" s="2">
        <v>603</v>
      </c>
      <c r="AN190" t="s" s="2">
        <v>604</v>
      </c>
      <c r="AO190" t="s" s="2">
        <v>80</v>
      </c>
    </row>
    <row r="191" hidden="true">
      <c r="A191" t="s" s="2">
        <v>716</v>
      </c>
      <c r="B191" t="s" s="2">
        <v>664</v>
      </c>
      <c r="C191" s="2"/>
      <c r="D191" t="s" s="2">
        <v>80</v>
      </c>
      <c r="E191" s="2"/>
      <c r="F191" t="s" s="2">
        <v>81</v>
      </c>
      <c r="G191" t="s" s="2">
        <v>94</v>
      </c>
      <c r="H191" t="s" s="2">
        <v>80</v>
      </c>
      <c r="I191" t="s" s="2">
        <v>80</v>
      </c>
      <c r="J191" t="s" s="2">
        <v>80</v>
      </c>
      <c r="K191" t="s" s="2">
        <v>265</v>
      </c>
      <c r="L191" t="s" s="2">
        <v>606</v>
      </c>
      <c r="M191" t="s" s="2">
        <v>607</v>
      </c>
      <c r="N191" t="s" s="2">
        <v>608</v>
      </c>
      <c r="O191" t="s" s="2">
        <v>609</v>
      </c>
      <c r="P191" t="s" s="2">
        <v>80</v>
      </c>
      <c r="Q191" s="2"/>
      <c r="R191" t="s" s="2">
        <v>80</v>
      </c>
      <c r="S191" t="s" s="2">
        <v>80</v>
      </c>
      <c r="T191" t="s" s="2">
        <v>80</v>
      </c>
      <c r="U191" t="s" s="2">
        <v>80</v>
      </c>
      <c r="V191" t="s" s="2">
        <v>80</v>
      </c>
      <c r="W191" t="s" s="2">
        <v>80</v>
      </c>
      <c r="X191" t="s" s="2">
        <v>270</v>
      </c>
      <c r="Y191" t="s" s="2">
        <v>610</v>
      </c>
      <c r="Z191" t="s" s="2">
        <v>611</v>
      </c>
      <c r="AA191" t="s" s="2">
        <v>80</v>
      </c>
      <c r="AB191" t="s" s="2">
        <v>80</v>
      </c>
      <c r="AC191" t="s" s="2">
        <v>80</v>
      </c>
      <c r="AD191" t="s" s="2">
        <v>80</v>
      </c>
      <c r="AE191" t="s" s="2">
        <v>80</v>
      </c>
      <c r="AF191" t="s" s="2">
        <v>605</v>
      </c>
      <c r="AG191" t="s" s="2">
        <v>81</v>
      </c>
      <c r="AH191" t="s" s="2">
        <v>94</v>
      </c>
      <c r="AI191" t="s" s="2">
        <v>612</v>
      </c>
      <c r="AJ191" t="s" s="2">
        <v>106</v>
      </c>
      <c r="AK191" t="s" s="2">
        <v>80</v>
      </c>
      <c r="AL191" t="s" s="2">
        <v>80</v>
      </c>
      <c r="AM191" t="s" s="2">
        <v>613</v>
      </c>
      <c r="AN191" t="s" s="2">
        <v>262</v>
      </c>
      <c r="AO191" t="s" s="2">
        <v>80</v>
      </c>
    </row>
    <row r="192" hidden="true">
      <c r="A192" t="s" s="2">
        <v>717</v>
      </c>
      <c r="B192" t="s" s="2">
        <v>666</v>
      </c>
      <c r="C192" s="2"/>
      <c r="D192" t="s" s="2">
        <v>80</v>
      </c>
      <c r="E192" s="2"/>
      <c r="F192" t="s" s="2">
        <v>81</v>
      </c>
      <c r="G192" t="s" s="2">
        <v>82</v>
      </c>
      <c r="H192" t="s" s="2">
        <v>80</v>
      </c>
      <c r="I192" t="s" s="2">
        <v>80</v>
      </c>
      <c r="J192" t="s" s="2">
        <v>80</v>
      </c>
      <c r="K192" t="s" s="2">
        <v>83</v>
      </c>
      <c r="L192" t="s" s="2">
        <v>615</v>
      </c>
      <c r="M192" t="s" s="2">
        <v>616</v>
      </c>
      <c r="N192" t="s" s="2">
        <v>617</v>
      </c>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614</v>
      </c>
      <c r="AG192" t="s" s="2">
        <v>81</v>
      </c>
      <c r="AH192" t="s" s="2">
        <v>82</v>
      </c>
      <c r="AI192" t="s" s="2">
        <v>80</v>
      </c>
      <c r="AJ192" t="s" s="2">
        <v>106</v>
      </c>
      <c r="AK192" t="s" s="2">
        <v>80</v>
      </c>
      <c r="AL192" t="s" s="2">
        <v>80</v>
      </c>
      <c r="AM192" t="s" s="2">
        <v>558</v>
      </c>
      <c r="AN192" t="s" s="2">
        <v>618</v>
      </c>
      <c r="AO192" t="s" s="2">
        <v>80</v>
      </c>
    </row>
    <row r="193">
      <c r="A193" t="s" s="2">
        <v>718</v>
      </c>
      <c r="B193" t="s" s="2">
        <v>614</v>
      </c>
      <c r="C193" t="s" s="2">
        <v>719</v>
      </c>
      <c r="D193" t="s" s="2">
        <v>80</v>
      </c>
      <c r="E193" s="2"/>
      <c r="F193" t="s" s="2">
        <v>94</v>
      </c>
      <c r="G193" t="s" s="2">
        <v>94</v>
      </c>
      <c r="H193" t="s" s="2">
        <v>95</v>
      </c>
      <c r="I193" t="s" s="2">
        <v>80</v>
      </c>
      <c r="J193" t="s" s="2">
        <v>80</v>
      </c>
      <c r="K193" t="s" s="2">
        <v>393</v>
      </c>
      <c r="L193" t="s" s="2">
        <v>615</v>
      </c>
      <c r="M193" t="s" s="2">
        <v>616</v>
      </c>
      <c r="N193" t="s" s="2">
        <v>617</v>
      </c>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614</v>
      </c>
      <c r="AG193" t="s" s="2">
        <v>81</v>
      </c>
      <c r="AH193" t="s" s="2">
        <v>82</v>
      </c>
      <c r="AI193" t="s" s="2">
        <v>80</v>
      </c>
      <c r="AJ193" t="s" s="2">
        <v>106</v>
      </c>
      <c r="AK193" t="s" s="2">
        <v>80</v>
      </c>
      <c r="AL193" t="s" s="2">
        <v>80</v>
      </c>
      <c r="AM193" t="s" s="2">
        <v>558</v>
      </c>
      <c r="AN193" t="s" s="2">
        <v>618</v>
      </c>
      <c r="AO193" t="s" s="2">
        <v>80</v>
      </c>
    </row>
    <row r="194" hidden="true">
      <c r="A194" t="s" s="2">
        <v>720</v>
      </c>
      <c r="B194" t="s" s="2">
        <v>644</v>
      </c>
      <c r="C194" s="2"/>
      <c r="D194" t="s" s="2">
        <v>80</v>
      </c>
      <c r="E194" s="2"/>
      <c r="F194" t="s" s="2">
        <v>81</v>
      </c>
      <c r="G194" t="s" s="2">
        <v>94</v>
      </c>
      <c r="H194" t="s" s="2">
        <v>80</v>
      </c>
      <c r="I194" t="s" s="2">
        <v>80</v>
      </c>
      <c r="J194" t="s" s="2">
        <v>80</v>
      </c>
      <c r="K194" t="s" s="2">
        <v>245</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721</v>
      </c>
      <c r="B195" t="s" s="2">
        <v>646</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287</v>
      </c>
      <c r="AG195" t="s" s="2">
        <v>81</v>
      </c>
      <c r="AH195" t="s" s="2">
        <v>82</v>
      </c>
      <c r="AI195" t="s" s="2">
        <v>80</v>
      </c>
      <c r="AJ195" t="s" s="2">
        <v>106</v>
      </c>
      <c r="AK195" t="s" s="2">
        <v>80</v>
      </c>
      <c r="AL195" t="s" s="2">
        <v>80</v>
      </c>
      <c r="AM195" t="s" s="2">
        <v>262</v>
      </c>
      <c r="AN195" t="s" s="2">
        <v>80</v>
      </c>
      <c r="AO195" t="s" s="2">
        <v>80</v>
      </c>
    </row>
    <row r="196" hidden="true">
      <c r="A196" t="s" s="2">
        <v>722</v>
      </c>
      <c r="B196" t="s" s="2">
        <v>648</v>
      </c>
      <c r="C196" s="2"/>
      <c r="D196" t="s" s="2">
        <v>405</v>
      </c>
      <c r="E196" s="2"/>
      <c r="F196" t="s" s="2">
        <v>81</v>
      </c>
      <c r="G196" t="s" s="2">
        <v>82</v>
      </c>
      <c r="H196" t="s" s="2">
        <v>80</v>
      </c>
      <c r="I196" t="s" s="2">
        <v>95</v>
      </c>
      <c r="J196" t="s" s="2">
        <v>95</v>
      </c>
      <c r="K196" t="s" s="2">
        <v>141</v>
      </c>
      <c r="L196" t="s" s="2">
        <v>406</v>
      </c>
      <c r="M196" t="s" s="2">
        <v>407</v>
      </c>
      <c r="N196" t="s" s="2">
        <v>226</v>
      </c>
      <c r="O196" t="s" s="2">
        <v>671</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408</v>
      </c>
      <c r="AG196" t="s" s="2">
        <v>81</v>
      </c>
      <c r="AH196" t="s" s="2">
        <v>82</v>
      </c>
      <c r="AI196" t="s" s="2">
        <v>80</v>
      </c>
      <c r="AJ196" t="s" s="2">
        <v>106</v>
      </c>
      <c r="AK196" t="s" s="2">
        <v>80</v>
      </c>
      <c r="AL196" t="s" s="2">
        <v>80</v>
      </c>
      <c r="AM196" t="s" s="2">
        <v>139</v>
      </c>
      <c r="AN196" t="s" s="2">
        <v>80</v>
      </c>
      <c r="AO196" t="s" s="2">
        <v>80</v>
      </c>
    </row>
    <row r="197" hidden="true">
      <c r="A197" t="s" s="2">
        <v>723</v>
      </c>
      <c r="B197" t="s" s="2">
        <v>650</v>
      </c>
      <c r="C197" s="2"/>
      <c r="D197" t="s" s="2">
        <v>564</v>
      </c>
      <c r="E197" s="2"/>
      <c r="F197" t="s" s="2">
        <v>81</v>
      </c>
      <c r="G197" t="s" s="2">
        <v>94</v>
      </c>
      <c r="H197" t="s" s="2">
        <v>80</v>
      </c>
      <c r="I197" t="s" s="2">
        <v>80</v>
      </c>
      <c r="J197" t="s" s="2">
        <v>80</v>
      </c>
      <c r="K197" t="s" s="2">
        <v>245</v>
      </c>
      <c r="L197" t="s" s="2">
        <v>565</v>
      </c>
      <c r="M197" t="s" s="2">
        <v>566</v>
      </c>
      <c r="N197" t="s" s="2">
        <v>567</v>
      </c>
      <c r="O197" t="s" s="2">
        <v>568</v>
      </c>
      <c r="P197" t="s" s="2">
        <v>80</v>
      </c>
      <c r="Q197" s="2"/>
      <c r="R197" t="s" s="2">
        <v>80</v>
      </c>
      <c r="S197" t="s" s="2">
        <v>724</v>
      </c>
      <c r="T197" t="s" s="2">
        <v>80</v>
      </c>
      <c r="U197" t="s" s="2">
        <v>80</v>
      </c>
      <c r="V197" t="s" s="2">
        <v>80</v>
      </c>
      <c r="W197" t="s" s="2">
        <v>80</v>
      </c>
      <c r="X197" t="s" s="2">
        <v>80</v>
      </c>
      <c r="Y197" t="s" s="2">
        <v>80</v>
      </c>
      <c r="Z197" t="s" s="2">
        <v>80</v>
      </c>
      <c r="AA197" t="s" s="2">
        <v>80</v>
      </c>
      <c r="AB197" t="s" s="2">
        <v>80</v>
      </c>
      <c r="AC197" t="s" s="2">
        <v>80</v>
      </c>
      <c r="AD197" t="s" s="2">
        <v>80</v>
      </c>
      <c r="AE197" t="s" s="2">
        <v>80</v>
      </c>
      <c r="AF197" t="s" s="2">
        <v>563</v>
      </c>
      <c r="AG197" t="s" s="2">
        <v>81</v>
      </c>
      <c r="AH197" t="s" s="2">
        <v>94</v>
      </c>
      <c r="AI197" t="s" s="2">
        <v>80</v>
      </c>
      <c r="AJ197" t="s" s="2">
        <v>106</v>
      </c>
      <c r="AK197" t="s" s="2">
        <v>80</v>
      </c>
      <c r="AL197" t="s" s="2">
        <v>80</v>
      </c>
      <c r="AM197" t="s" s="2">
        <v>384</v>
      </c>
      <c r="AN197" t="s" s="2">
        <v>385</v>
      </c>
      <c r="AO197" t="s" s="2">
        <v>80</v>
      </c>
    </row>
    <row r="198" hidden="true">
      <c r="A198" t="s" s="2">
        <v>725</v>
      </c>
      <c r="B198" t="s" s="2">
        <v>652</v>
      </c>
      <c r="C198" s="2"/>
      <c r="D198" t="s" s="2">
        <v>80</v>
      </c>
      <c r="E198" s="2"/>
      <c r="F198" t="s" s="2">
        <v>81</v>
      </c>
      <c r="G198" t="s" s="2">
        <v>94</v>
      </c>
      <c r="H198" t="s" s="2">
        <v>80</v>
      </c>
      <c r="I198" t="s" s="2">
        <v>80</v>
      </c>
      <c r="J198" t="s" s="2">
        <v>80</v>
      </c>
      <c r="K198" t="s" s="2">
        <v>265</v>
      </c>
      <c r="L198" t="s" s="2">
        <v>570</v>
      </c>
      <c r="M198" t="s" s="2">
        <v>571</v>
      </c>
      <c r="N198" t="s" s="2">
        <v>572</v>
      </c>
      <c r="O198" t="s" s="2">
        <v>573</v>
      </c>
      <c r="P198" t="s" s="2">
        <v>80</v>
      </c>
      <c r="Q198" s="2"/>
      <c r="R198" t="s" s="2">
        <v>80</v>
      </c>
      <c r="S198" t="s" s="2">
        <v>80</v>
      </c>
      <c r="T198" t="s" s="2">
        <v>80</v>
      </c>
      <c r="U198" t="s" s="2">
        <v>80</v>
      </c>
      <c r="V198" t="s" s="2">
        <v>80</v>
      </c>
      <c r="W198" t="s" s="2">
        <v>80</v>
      </c>
      <c r="X198" t="s" s="2">
        <v>309</v>
      </c>
      <c r="Y198" t="s" s="2">
        <v>675</v>
      </c>
      <c r="Z198" t="s" s="2">
        <v>676</v>
      </c>
      <c r="AA198" t="s" s="2">
        <v>80</v>
      </c>
      <c r="AB198" t="s" s="2">
        <v>80</v>
      </c>
      <c r="AC198" t="s" s="2">
        <v>80</v>
      </c>
      <c r="AD198" t="s" s="2">
        <v>80</v>
      </c>
      <c r="AE198" t="s" s="2">
        <v>80</v>
      </c>
      <c r="AF198" t="s" s="2">
        <v>569</v>
      </c>
      <c r="AG198" t="s" s="2">
        <v>81</v>
      </c>
      <c r="AH198" t="s" s="2">
        <v>94</v>
      </c>
      <c r="AI198" t="s" s="2">
        <v>80</v>
      </c>
      <c r="AJ198" t="s" s="2">
        <v>106</v>
      </c>
      <c r="AK198" t="s" s="2">
        <v>80</v>
      </c>
      <c r="AL198" t="s" s="2">
        <v>80</v>
      </c>
      <c r="AM198" t="s" s="2">
        <v>275</v>
      </c>
      <c r="AN198" t="s" s="2">
        <v>276</v>
      </c>
      <c r="AO198" t="s" s="2">
        <v>80</v>
      </c>
    </row>
    <row r="199" hidden="true">
      <c r="A199" t="s" s="2">
        <v>726</v>
      </c>
      <c r="B199" t="s" s="2">
        <v>678</v>
      </c>
      <c r="C199" s="2"/>
      <c r="D199" t="s" s="2">
        <v>80</v>
      </c>
      <c r="E199" s="2"/>
      <c r="F199" t="s" s="2">
        <v>81</v>
      </c>
      <c r="G199" t="s" s="2">
        <v>94</v>
      </c>
      <c r="H199" t="s" s="2">
        <v>80</v>
      </c>
      <c r="I199" t="s" s="2">
        <v>80</v>
      </c>
      <c r="J199" t="s" s="2">
        <v>80</v>
      </c>
      <c r="K199" t="s" s="2">
        <v>96</v>
      </c>
      <c r="L199" t="s" s="2">
        <v>279</v>
      </c>
      <c r="M199" t="s" s="2">
        <v>280</v>
      </c>
      <c r="N199" s="2"/>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281</v>
      </c>
      <c r="AG199" t="s" s="2">
        <v>81</v>
      </c>
      <c r="AH199" t="s" s="2">
        <v>94</v>
      </c>
      <c r="AI199" t="s" s="2">
        <v>282</v>
      </c>
      <c r="AJ199" t="s" s="2">
        <v>80</v>
      </c>
      <c r="AK199" t="s" s="2">
        <v>80</v>
      </c>
      <c r="AL199" t="s" s="2">
        <v>80</v>
      </c>
      <c r="AM199" t="s" s="2">
        <v>262</v>
      </c>
      <c r="AN199" t="s" s="2">
        <v>80</v>
      </c>
      <c r="AO199" t="s" s="2">
        <v>80</v>
      </c>
    </row>
    <row r="200" hidden="true">
      <c r="A200" t="s" s="2">
        <v>727</v>
      </c>
      <c r="B200" t="s" s="2">
        <v>680</v>
      </c>
      <c r="C200" s="2"/>
      <c r="D200" t="s" s="2">
        <v>223</v>
      </c>
      <c r="E200" s="2"/>
      <c r="F200" t="s" s="2">
        <v>81</v>
      </c>
      <c r="G200" t="s" s="2">
        <v>82</v>
      </c>
      <c r="H200" t="s" s="2">
        <v>80</v>
      </c>
      <c r="I200" t="s" s="2">
        <v>80</v>
      </c>
      <c r="J200" t="s" s="2">
        <v>80</v>
      </c>
      <c r="K200" t="s" s="2">
        <v>141</v>
      </c>
      <c r="L200" t="s" s="2">
        <v>284</v>
      </c>
      <c r="M200" t="s" s="2">
        <v>285</v>
      </c>
      <c r="N200" t="s" s="2">
        <v>226</v>
      </c>
      <c r="O200" s="2"/>
      <c r="P200" t="s" s="2">
        <v>80</v>
      </c>
      <c r="Q200" s="2"/>
      <c r="R200" t="s" s="2">
        <v>80</v>
      </c>
      <c r="S200" t="s" s="2">
        <v>80</v>
      </c>
      <c r="T200" t="s" s="2">
        <v>80</v>
      </c>
      <c r="U200" t="s" s="2">
        <v>80</v>
      </c>
      <c r="V200" t="s" s="2">
        <v>80</v>
      </c>
      <c r="W200" t="s" s="2">
        <v>80</v>
      </c>
      <c r="X200" t="s" s="2">
        <v>80</v>
      </c>
      <c r="Y200" t="s" s="2">
        <v>80</v>
      </c>
      <c r="Z200" t="s" s="2">
        <v>80</v>
      </c>
      <c r="AA200" t="s" s="2">
        <v>80</v>
      </c>
      <c r="AB200" t="s" s="2">
        <v>144</v>
      </c>
      <c r="AC200" t="s" s="2">
        <v>286</v>
      </c>
      <c r="AD200" t="s" s="2">
        <v>80</v>
      </c>
      <c r="AE200" t="s" s="2">
        <v>145</v>
      </c>
      <c r="AF200" t="s" s="2">
        <v>287</v>
      </c>
      <c r="AG200" t="s" s="2">
        <v>81</v>
      </c>
      <c r="AH200" t="s" s="2">
        <v>82</v>
      </c>
      <c r="AI200" t="s" s="2">
        <v>80</v>
      </c>
      <c r="AJ200" t="s" s="2">
        <v>106</v>
      </c>
      <c r="AK200" t="s" s="2">
        <v>80</v>
      </c>
      <c r="AL200" t="s" s="2">
        <v>80</v>
      </c>
      <c r="AM200" t="s" s="2">
        <v>262</v>
      </c>
      <c r="AN200" t="s" s="2">
        <v>80</v>
      </c>
      <c r="AO200" t="s" s="2">
        <v>80</v>
      </c>
    </row>
    <row r="201" hidden="true">
      <c r="A201" t="s" s="2">
        <v>728</v>
      </c>
      <c r="B201" t="s" s="2">
        <v>682</v>
      </c>
      <c r="C201" s="2"/>
      <c r="D201" t="s" s="2">
        <v>80</v>
      </c>
      <c r="E201" s="2"/>
      <c r="F201" t="s" s="2">
        <v>94</v>
      </c>
      <c r="G201" t="s" s="2">
        <v>94</v>
      </c>
      <c r="H201" t="s" s="2">
        <v>80</v>
      </c>
      <c r="I201" t="s" s="2">
        <v>80</v>
      </c>
      <c r="J201" t="s" s="2">
        <v>80</v>
      </c>
      <c r="K201" t="s" s="2">
        <v>289</v>
      </c>
      <c r="L201" t="s" s="2">
        <v>290</v>
      </c>
      <c r="M201" t="s" s="2">
        <v>291</v>
      </c>
      <c r="N201" t="s" s="2">
        <v>292</v>
      </c>
      <c r="O201" t="s" s="2">
        <v>293</v>
      </c>
      <c r="P201" t="s" s="2">
        <v>80</v>
      </c>
      <c r="Q201" s="2"/>
      <c r="R201" t="s" s="2">
        <v>80</v>
      </c>
      <c r="S201" t="s" s="2">
        <v>729</v>
      </c>
      <c r="T201" t="s" s="2">
        <v>80</v>
      </c>
      <c r="U201" t="s" s="2">
        <v>80</v>
      </c>
      <c r="V201" t="s" s="2">
        <v>80</v>
      </c>
      <c r="W201" t="s" s="2">
        <v>80</v>
      </c>
      <c r="X201" t="s" s="2">
        <v>80</v>
      </c>
      <c r="Y201" t="s" s="2">
        <v>80</v>
      </c>
      <c r="Z201" t="s" s="2">
        <v>80</v>
      </c>
      <c r="AA201" t="s" s="2">
        <v>80</v>
      </c>
      <c r="AB201" t="s" s="2">
        <v>80</v>
      </c>
      <c r="AC201" t="s" s="2">
        <v>80</v>
      </c>
      <c r="AD201" t="s" s="2">
        <v>80</v>
      </c>
      <c r="AE201" t="s" s="2">
        <v>80</v>
      </c>
      <c r="AF201" t="s" s="2">
        <v>295</v>
      </c>
      <c r="AG201" t="s" s="2">
        <v>81</v>
      </c>
      <c r="AH201" t="s" s="2">
        <v>82</v>
      </c>
      <c r="AI201" t="s" s="2">
        <v>80</v>
      </c>
      <c r="AJ201" t="s" s="2">
        <v>106</v>
      </c>
      <c r="AK201" t="s" s="2">
        <v>80</v>
      </c>
      <c r="AL201" t="s" s="2">
        <v>80</v>
      </c>
      <c r="AM201" t="s" s="2">
        <v>296</v>
      </c>
      <c r="AN201" t="s" s="2">
        <v>80</v>
      </c>
      <c r="AO201" t="s" s="2">
        <v>80</v>
      </c>
    </row>
    <row r="202" hidden="true">
      <c r="A202" t="s" s="2">
        <v>730</v>
      </c>
      <c r="B202" t="s" s="2">
        <v>685</v>
      </c>
      <c r="C202" s="2"/>
      <c r="D202" t="s" s="2">
        <v>80</v>
      </c>
      <c r="E202" s="2"/>
      <c r="F202" t="s" s="2">
        <v>94</v>
      </c>
      <c r="G202" t="s" s="2">
        <v>94</v>
      </c>
      <c r="H202" t="s" s="2">
        <v>80</v>
      </c>
      <c r="I202" t="s" s="2">
        <v>80</v>
      </c>
      <c r="J202" t="s" s="2">
        <v>80</v>
      </c>
      <c r="K202" t="s" s="2">
        <v>245</v>
      </c>
      <c r="L202" t="s" s="2">
        <v>298</v>
      </c>
      <c r="M202" t="s" s="2">
        <v>299</v>
      </c>
      <c r="N202" t="s" s="2">
        <v>300</v>
      </c>
      <c r="O202" t="s" s="2">
        <v>301</v>
      </c>
      <c r="P202" t="s" s="2">
        <v>80</v>
      </c>
      <c r="Q202" s="2"/>
      <c r="R202" t="s" s="2">
        <v>80</v>
      </c>
      <c r="S202" t="s" s="2">
        <v>731</v>
      </c>
      <c r="T202" t="s" s="2">
        <v>80</v>
      </c>
      <c r="U202" t="s" s="2">
        <v>80</v>
      </c>
      <c r="V202" t="s" s="2">
        <v>80</v>
      </c>
      <c r="W202" t="s" s="2">
        <v>80</v>
      </c>
      <c r="X202" t="s" s="2">
        <v>80</v>
      </c>
      <c r="Y202" t="s" s="2">
        <v>80</v>
      </c>
      <c r="Z202" t="s" s="2">
        <v>80</v>
      </c>
      <c r="AA202" t="s" s="2">
        <v>80</v>
      </c>
      <c r="AB202" t="s" s="2">
        <v>80</v>
      </c>
      <c r="AC202" t="s" s="2">
        <v>80</v>
      </c>
      <c r="AD202" t="s" s="2">
        <v>80</v>
      </c>
      <c r="AE202" t="s" s="2">
        <v>80</v>
      </c>
      <c r="AF202" t="s" s="2">
        <v>303</v>
      </c>
      <c r="AG202" t="s" s="2">
        <v>81</v>
      </c>
      <c r="AH202" t="s" s="2">
        <v>94</v>
      </c>
      <c r="AI202" t="s" s="2">
        <v>80</v>
      </c>
      <c r="AJ202" t="s" s="2">
        <v>106</v>
      </c>
      <c r="AK202" t="s" s="2">
        <v>80</v>
      </c>
      <c r="AL202" t="s" s="2">
        <v>80</v>
      </c>
      <c r="AM202" t="s" s="2">
        <v>304</v>
      </c>
      <c r="AN202" t="s" s="2">
        <v>80</v>
      </c>
      <c r="AO202" t="s" s="2">
        <v>80</v>
      </c>
    </row>
    <row r="203" hidden="true">
      <c r="A203" t="s" s="2">
        <v>732</v>
      </c>
      <c r="B203" t="s" s="2">
        <v>654</v>
      </c>
      <c r="C203" s="2"/>
      <c r="D203" t="s" s="2">
        <v>80</v>
      </c>
      <c r="E203" s="2"/>
      <c r="F203" t="s" s="2">
        <v>81</v>
      </c>
      <c r="G203" t="s" s="2">
        <v>82</v>
      </c>
      <c r="H203" t="s" s="2">
        <v>80</v>
      </c>
      <c r="I203" t="s" s="2">
        <v>80</v>
      </c>
      <c r="J203" t="s" s="2">
        <v>80</v>
      </c>
      <c r="K203" t="s" s="2">
        <v>366</v>
      </c>
      <c r="L203" t="s" s="2">
        <v>577</v>
      </c>
      <c r="M203" t="s" s="2">
        <v>578</v>
      </c>
      <c r="N203" s="2"/>
      <c r="O203" t="s" s="2">
        <v>369</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576</v>
      </c>
      <c r="AG203" t="s" s="2">
        <v>81</v>
      </c>
      <c r="AH203" t="s" s="2">
        <v>82</v>
      </c>
      <c r="AI203" t="s" s="2">
        <v>80</v>
      </c>
      <c r="AJ203" t="s" s="2">
        <v>106</v>
      </c>
      <c r="AK203" t="s" s="2">
        <v>80</v>
      </c>
      <c r="AL203" t="s" s="2">
        <v>371</v>
      </c>
      <c r="AM203" t="s" s="2">
        <v>372</v>
      </c>
      <c r="AN203" t="s" s="2">
        <v>373</v>
      </c>
      <c r="AO203" t="s" s="2">
        <v>80</v>
      </c>
    </row>
    <row r="204" hidden="true">
      <c r="A204" t="s" s="2">
        <v>733</v>
      </c>
      <c r="B204" t="s" s="2">
        <v>656</v>
      </c>
      <c r="C204" s="2"/>
      <c r="D204" t="s" s="2">
        <v>80</v>
      </c>
      <c r="E204" s="2"/>
      <c r="F204" t="s" s="2">
        <v>81</v>
      </c>
      <c r="G204" t="s" s="2">
        <v>94</v>
      </c>
      <c r="H204" t="s" s="2">
        <v>80</v>
      </c>
      <c r="I204" t="s" s="2">
        <v>80</v>
      </c>
      <c r="J204" t="s" s="2">
        <v>80</v>
      </c>
      <c r="K204" t="s" s="2">
        <v>328</v>
      </c>
      <c r="L204" t="s" s="2">
        <v>580</v>
      </c>
      <c r="M204" t="s" s="2">
        <v>581</v>
      </c>
      <c r="N204" t="s" s="2">
        <v>582</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579</v>
      </c>
      <c r="AG204" t="s" s="2">
        <v>81</v>
      </c>
      <c r="AH204" t="s" s="2">
        <v>94</v>
      </c>
      <c r="AI204" t="s" s="2">
        <v>80</v>
      </c>
      <c r="AJ204" t="s" s="2">
        <v>106</v>
      </c>
      <c r="AK204" t="s" s="2">
        <v>80</v>
      </c>
      <c r="AL204" t="s" s="2">
        <v>80</v>
      </c>
      <c r="AM204" t="s" s="2">
        <v>80</v>
      </c>
      <c r="AN204" t="s" s="2">
        <v>583</v>
      </c>
      <c r="AO204" t="s" s="2">
        <v>80</v>
      </c>
    </row>
    <row r="205" hidden="true">
      <c r="A205" t="s" s="2">
        <v>734</v>
      </c>
      <c r="B205" t="s" s="2">
        <v>658</v>
      </c>
      <c r="C205" s="2"/>
      <c r="D205" t="s" s="2">
        <v>80</v>
      </c>
      <c r="E205" s="2"/>
      <c r="F205" t="s" s="2">
        <v>94</v>
      </c>
      <c r="G205" t="s" s="2">
        <v>94</v>
      </c>
      <c r="H205" t="s" s="2">
        <v>80</v>
      </c>
      <c r="I205" t="s" s="2">
        <v>80</v>
      </c>
      <c r="J205" t="s" s="2">
        <v>80</v>
      </c>
      <c r="K205" t="s" s="2">
        <v>124</v>
      </c>
      <c r="L205" t="s" s="2">
        <v>585</v>
      </c>
      <c r="M205" t="s" s="2">
        <v>586</v>
      </c>
      <c r="N205" t="s" s="2">
        <v>735</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584</v>
      </c>
      <c r="AG205" t="s" s="2">
        <v>81</v>
      </c>
      <c r="AH205" t="s" s="2">
        <v>94</v>
      </c>
      <c r="AI205" t="s" s="2">
        <v>588</v>
      </c>
      <c r="AJ205" t="s" s="2">
        <v>106</v>
      </c>
      <c r="AK205" t="s" s="2">
        <v>80</v>
      </c>
      <c r="AL205" t="s" s="2">
        <v>80</v>
      </c>
      <c r="AM205" t="s" s="2">
        <v>589</v>
      </c>
      <c r="AN205" t="s" s="2">
        <v>589</v>
      </c>
      <c r="AO205" t="s" s="2">
        <v>80</v>
      </c>
    </row>
    <row r="206" hidden="true">
      <c r="A206" t="s" s="2">
        <v>736</v>
      </c>
      <c r="B206" t="s" s="2">
        <v>660</v>
      </c>
      <c r="C206" s="2"/>
      <c r="D206" t="s" s="2">
        <v>80</v>
      </c>
      <c r="E206" s="2"/>
      <c r="F206" t="s" s="2">
        <v>81</v>
      </c>
      <c r="G206" t="s" s="2">
        <v>94</v>
      </c>
      <c r="H206" t="s" s="2">
        <v>80</v>
      </c>
      <c r="I206" t="s" s="2">
        <v>80</v>
      </c>
      <c r="J206" t="s" s="2">
        <v>80</v>
      </c>
      <c r="K206" t="s" s="2">
        <v>265</v>
      </c>
      <c r="L206" t="s" s="2">
        <v>591</v>
      </c>
      <c r="M206" t="s" s="2">
        <v>592</v>
      </c>
      <c r="N206" t="s" s="2">
        <v>593</v>
      </c>
      <c r="O206" t="s" s="2">
        <v>594</v>
      </c>
      <c r="P206" t="s" s="2">
        <v>80</v>
      </c>
      <c r="Q206" s="2"/>
      <c r="R206" t="s" s="2">
        <v>80</v>
      </c>
      <c r="S206" t="s" s="2">
        <v>80</v>
      </c>
      <c r="T206" t="s" s="2">
        <v>80</v>
      </c>
      <c r="U206" t="s" s="2">
        <v>80</v>
      </c>
      <c r="V206" t="s" s="2">
        <v>80</v>
      </c>
      <c r="W206" t="s" s="2">
        <v>80</v>
      </c>
      <c r="X206" t="s" s="2">
        <v>270</v>
      </c>
      <c r="Y206" t="s" s="2">
        <v>595</v>
      </c>
      <c r="Z206" t="s" s="2">
        <v>596</v>
      </c>
      <c r="AA206" t="s" s="2">
        <v>80</v>
      </c>
      <c r="AB206" t="s" s="2">
        <v>80</v>
      </c>
      <c r="AC206" t="s" s="2">
        <v>80</v>
      </c>
      <c r="AD206" t="s" s="2">
        <v>80</v>
      </c>
      <c r="AE206" t="s" s="2">
        <v>80</v>
      </c>
      <c r="AF206" t="s" s="2">
        <v>590</v>
      </c>
      <c r="AG206" t="s" s="2">
        <v>81</v>
      </c>
      <c r="AH206" t="s" s="2">
        <v>94</v>
      </c>
      <c r="AI206" t="s" s="2">
        <v>80</v>
      </c>
      <c r="AJ206" t="s" s="2">
        <v>106</v>
      </c>
      <c r="AK206" t="s" s="2">
        <v>80</v>
      </c>
      <c r="AL206" t="s" s="2">
        <v>80</v>
      </c>
      <c r="AM206" t="s" s="2">
        <v>597</v>
      </c>
      <c r="AN206" t="s" s="2">
        <v>262</v>
      </c>
      <c r="AO206" t="s" s="2">
        <v>80</v>
      </c>
    </row>
    <row r="207" hidden="true">
      <c r="A207" t="s" s="2">
        <v>737</v>
      </c>
      <c r="B207" t="s" s="2">
        <v>662</v>
      </c>
      <c r="C207" s="2"/>
      <c r="D207" t="s" s="2">
        <v>80</v>
      </c>
      <c r="E207" s="2"/>
      <c r="F207" t="s" s="2">
        <v>81</v>
      </c>
      <c r="G207" t="s" s="2">
        <v>82</v>
      </c>
      <c r="H207" t="s" s="2">
        <v>80</v>
      </c>
      <c r="I207" t="s" s="2">
        <v>80</v>
      </c>
      <c r="J207" t="s" s="2">
        <v>80</v>
      </c>
      <c r="K207" t="s" s="2">
        <v>693</v>
      </c>
      <c r="L207" t="s" s="2">
        <v>599</v>
      </c>
      <c r="M207" t="s" s="2">
        <v>600</v>
      </c>
      <c r="N207" t="s" s="2">
        <v>601</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598</v>
      </c>
      <c r="AG207" t="s" s="2">
        <v>81</v>
      </c>
      <c r="AH207" t="s" s="2">
        <v>82</v>
      </c>
      <c r="AI207" t="s" s="2">
        <v>602</v>
      </c>
      <c r="AJ207" t="s" s="2">
        <v>106</v>
      </c>
      <c r="AK207" t="s" s="2">
        <v>80</v>
      </c>
      <c r="AL207" t="s" s="2">
        <v>80</v>
      </c>
      <c r="AM207" t="s" s="2">
        <v>603</v>
      </c>
      <c r="AN207" t="s" s="2">
        <v>604</v>
      </c>
      <c r="AO207" t="s" s="2">
        <v>80</v>
      </c>
    </row>
    <row r="208" hidden="true">
      <c r="A208" t="s" s="2">
        <v>738</v>
      </c>
      <c r="B208" t="s" s="2">
        <v>664</v>
      </c>
      <c r="C208" s="2"/>
      <c r="D208" t="s" s="2">
        <v>80</v>
      </c>
      <c r="E208" s="2"/>
      <c r="F208" t="s" s="2">
        <v>81</v>
      </c>
      <c r="G208" t="s" s="2">
        <v>94</v>
      </c>
      <c r="H208" t="s" s="2">
        <v>80</v>
      </c>
      <c r="I208" t="s" s="2">
        <v>80</v>
      </c>
      <c r="J208" t="s" s="2">
        <v>80</v>
      </c>
      <c r="K208" t="s" s="2">
        <v>265</v>
      </c>
      <c r="L208" t="s" s="2">
        <v>606</v>
      </c>
      <c r="M208" t="s" s="2">
        <v>607</v>
      </c>
      <c r="N208" t="s" s="2">
        <v>608</v>
      </c>
      <c r="O208" t="s" s="2">
        <v>609</v>
      </c>
      <c r="P208" t="s" s="2">
        <v>80</v>
      </c>
      <c r="Q208" s="2"/>
      <c r="R208" t="s" s="2">
        <v>80</v>
      </c>
      <c r="S208" t="s" s="2">
        <v>80</v>
      </c>
      <c r="T208" t="s" s="2">
        <v>80</v>
      </c>
      <c r="U208" t="s" s="2">
        <v>80</v>
      </c>
      <c r="V208" t="s" s="2">
        <v>80</v>
      </c>
      <c r="W208" t="s" s="2">
        <v>80</v>
      </c>
      <c r="X208" t="s" s="2">
        <v>270</v>
      </c>
      <c r="Y208" t="s" s="2">
        <v>610</v>
      </c>
      <c r="Z208" t="s" s="2">
        <v>611</v>
      </c>
      <c r="AA208" t="s" s="2">
        <v>80</v>
      </c>
      <c r="AB208" t="s" s="2">
        <v>80</v>
      </c>
      <c r="AC208" t="s" s="2">
        <v>80</v>
      </c>
      <c r="AD208" t="s" s="2">
        <v>80</v>
      </c>
      <c r="AE208" t="s" s="2">
        <v>80</v>
      </c>
      <c r="AF208" t="s" s="2">
        <v>605</v>
      </c>
      <c r="AG208" t="s" s="2">
        <v>81</v>
      </c>
      <c r="AH208" t="s" s="2">
        <v>94</v>
      </c>
      <c r="AI208" t="s" s="2">
        <v>612</v>
      </c>
      <c r="AJ208" t="s" s="2">
        <v>106</v>
      </c>
      <c r="AK208" t="s" s="2">
        <v>80</v>
      </c>
      <c r="AL208" t="s" s="2">
        <v>80</v>
      </c>
      <c r="AM208" t="s" s="2">
        <v>613</v>
      </c>
      <c r="AN208" t="s" s="2">
        <v>262</v>
      </c>
      <c r="AO208" t="s" s="2">
        <v>80</v>
      </c>
    </row>
    <row r="209" hidden="true">
      <c r="A209" t="s" s="2">
        <v>739</v>
      </c>
      <c r="B209" t="s" s="2">
        <v>666</v>
      </c>
      <c r="C209" s="2"/>
      <c r="D209" t="s" s="2">
        <v>80</v>
      </c>
      <c r="E209" s="2"/>
      <c r="F209" t="s" s="2">
        <v>81</v>
      </c>
      <c r="G209" t="s" s="2">
        <v>82</v>
      </c>
      <c r="H209" t="s" s="2">
        <v>80</v>
      </c>
      <c r="I209" t="s" s="2">
        <v>80</v>
      </c>
      <c r="J209" t="s" s="2">
        <v>80</v>
      </c>
      <c r="K209" t="s" s="2">
        <v>83</v>
      </c>
      <c r="L209" t="s" s="2">
        <v>615</v>
      </c>
      <c r="M209" t="s" s="2">
        <v>616</v>
      </c>
      <c r="N209" t="s" s="2">
        <v>617</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614</v>
      </c>
      <c r="AG209" t="s" s="2">
        <v>81</v>
      </c>
      <c r="AH209" t="s" s="2">
        <v>82</v>
      </c>
      <c r="AI209" t="s" s="2">
        <v>80</v>
      </c>
      <c r="AJ209" t="s" s="2">
        <v>106</v>
      </c>
      <c r="AK209" t="s" s="2">
        <v>80</v>
      </c>
      <c r="AL209" t="s" s="2">
        <v>80</v>
      </c>
      <c r="AM209" t="s" s="2">
        <v>558</v>
      </c>
      <c r="AN209" t="s" s="2">
        <v>618</v>
      </c>
      <c r="AO209" t="s" s="2">
        <v>80</v>
      </c>
    </row>
    <row r="210">
      <c r="A210" t="s" s="2">
        <v>740</v>
      </c>
      <c r="B210" t="s" s="2">
        <v>614</v>
      </c>
      <c r="C210" t="s" s="2">
        <v>741</v>
      </c>
      <c r="D210" t="s" s="2">
        <v>80</v>
      </c>
      <c r="E210" s="2"/>
      <c r="F210" t="s" s="2">
        <v>94</v>
      </c>
      <c r="G210" t="s" s="2">
        <v>94</v>
      </c>
      <c r="H210" t="s" s="2">
        <v>95</v>
      </c>
      <c r="I210" t="s" s="2">
        <v>80</v>
      </c>
      <c r="J210" t="s" s="2">
        <v>80</v>
      </c>
      <c r="K210" t="s" s="2">
        <v>393</v>
      </c>
      <c r="L210" t="s" s="2">
        <v>615</v>
      </c>
      <c r="M210" t="s" s="2">
        <v>616</v>
      </c>
      <c r="N210" t="s" s="2">
        <v>617</v>
      </c>
      <c r="O210" s="2"/>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614</v>
      </c>
      <c r="AG210" t="s" s="2">
        <v>81</v>
      </c>
      <c r="AH210" t="s" s="2">
        <v>82</v>
      </c>
      <c r="AI210" t="s" s="2">
        <v>80</v>
      </c>
      <c r="AJ210" t="s" s="2">
        <v>106</v>
      </c>
      <c r="AK210" t="s" s="2">
        <v>80</v>
      </c>
      <c r="AL210" t="s" s="2">
        <v>80</v>
      </c>
      <c r="AM210" t="s" s="2">
        <v>558</v>
      </c>
      <c r="AN210" t="s" s="2">
        <v>618</v>
      </c>
      <c r="AO210" t="s" s="2">
        <v>80</v>
      </c>
    </row>
    <row r="211" hidden="true">
      <c r="A211" t="s" s="2">
        <v>742</v>
      </c>
      <c r="B211" t="s" s="2">
        <v>644</v>
      </c>
      <c r="C211" s="2"/>
      <c r="D211" t="s" s="2">
        <v>80</v>
      </c>
      <c r="E211" s="2"/>
      <c r="F211" t="s" s="2">
        <v>81</v>
      </c>
      <c r="G211" t="s" s="2">
        <v>94</v>
      </c>
      <c r="H211" t="s" s="2">
        <v>80</v>
      </c>
      <c r="I211" t="s" s="2">
        <v>80</v>
      </c>
      <c r="J211" t="s" s="2">
        <v>80</v>
      </c>
      <c r="K211" t="s" s="2">
        <v>245</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743</v>
      </c>
      <c r="B212" t="s" s="2">
        <v>646</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287</v>
      </c>
      <c r="AG212" t="s" s="2">
        <v>81</v>
      </c>
      <c r="AH212" t="s" s="2">
        <v>82</v>
      </c>
      <c r="AI212" t="s" s="2">
        <v>80</v>
      </c>
      <c r="AJ212" t="s" s="2">
        <v>106</v>
      </c>
      <c r="AK212" t="s" s="2">
        <v>80</v>
      </c>
      <c r="AL212" t="s" s="2">
        <v>80</v>
      </c>
      <c r="AM212" t="s" s="2">
        <v>262</v>
      </c>
      <c r="AN212" t="s" s="2">
        <v>80</v>
      </c>
      <c r="AO212" t="s" s="2">
        <v>80</v>
      </c>
    </row>
    <row r="213" hidden="true">
      <c r="A213" t="s" s="2">
        <v>744</v>
      </c>
      <c r="B213" t="s" s="2">
        <v>648</v>
      </c>
      <c r="C213" s="2"/>
      <c r="D213" t="s" s="2">
        <v>405</v>
      </c>
      <c r="E213" s="2"/>
      <c r="F213" t="s" s="2">
        <v>81</v>
      </c>
      <c r="G213" t="s" s="2">
        <v>82</v>
      </c>
      <c r="H213" t="s" s="2">
        <v>80</v>
      </c>
      <c r="I213" t="s" s="2">
        <v>95</v>
      </c>
      <c r="J213" t="s" s="2">
        <v>95</v>
      </c>
      <c r="K213" t="s" s="2">
        <v>141</v>
      </c>
      <c r="L213" t="s" s="2">
        <v>406</v>
      </c>
      <c r="M213" t="s" s="2">
        <v>407</v>
      </c>
      <c r="N213" t="s" s="2">
        <v>226</v>
      </c>
      <c r="O213" t="s" s="2">
        <v>671</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408</v>
      </c>
      <c r="AG213" t="s" s="2">
        <v>81</v>
      </c>
      <c r="AH213" t="s" s="2">
        <v>82</v>
      </c>
      <c r="AI213" t="s" s="2">
        <v>80</v>
      </c>
      <c r="AJ213" t="s" s="2">
        <v>106</v>
      </c>
      <c r="AK213" t="s" s="2">
        <v>80</v>
      </c>
      <c r="AL213" t="s" s="2">
        <v>80</v>
      </c>
      <c r="AM213" t="s" s="2">
        <v>139</v>
      </c>
      <c r="AN213" t="s" s="2">
        <v>80</v>
      </c>
      <c r="AO213" t="s" s="2">
        <v>80</v>
      </c>
    </row>
    <row r="214" hidden="true">
      <c r="A214" t="s" s="2">
        <v>745</v>
      </c>
      <c r="B214" t="s" s="2">
        <v>650</v>
      </c>
      <c r="C214" s="2"/>
      <c r="D214" t="s" s="2">
        <v>564</v>
      </c>
      <c r="E214" s="2"/>
      <c r="F214" t="s" s="2">
        <v>81</v>
      </c>
      <c r="G214" t="s" s="2">
        <v>94</v>
      </c>
      <c r="H214" t="s" s="2">
        <v>80</v>
      </c>
      <c r="I214" t="s" s="2">
        <v>80</v>
      </c>
      <c r="J214" t="s" s="2">
        <v>80</v>
      </c>
      <c r="K214" t="s" s="2">
        <v>245</v>
      </c>
      <c r="L214" t="s" s="2">
        <v>565</v>
      </c>
      <c r="M214" t="s" s="2">
        <v>566</v>
      </c>
      <c r="N214" t="s" s="2">
        <v>567</v>
      </c>
      <c r="O214" t="s" s="2">
        <v>568</v>
      </c>
      <c r="P214" t="s" s="2">
        <v>80</v>
      </c>
      <c r="Q214" s="2"/>
      <c r="R214" t="s" s="2">
        <v>80</v>
      </c>
      <c r="S214" t="s" s="2">
        <v>746</v>
      </c>
      <c r="T214" t="s" s="2">
        <v>80</v>
      </c>
      <c r="U214" t="s" s="2">
        <v>80</v>
      </c>
      <c r="V214" t="s" s="2">
        <v>80</v>
      </c>
      <c r="W214" t="s" s="2">
        <v>80</v>
      </c>
      <c r="X214" t="s" s="2">
        <v>80</v>
      </c>
      <c r="Y214" t="s" s="2">
        <v>80</v>
      </c>
      <c r="Z214" t="s" s="2">
        <v>80</v>
      </c>
      <c r="AA214" t="s" s="2">
        <v>80</v>
      </c>
      <c r="AB214" t="s" s="2">
        <v>80</v>
      </c>
      <c r="AC214" t="s" s="2">
        <v>80</v>
      </c>
      <c r="AD214" t="s" s="2">
        <v>80</v>
      </c>
      <c r="AE214" t="s" s="2">
        <v>80</v>
      </c>
      <c r="AF214" t="s" s="2">
        <v>563</v>
      </c>
      <c r="AG214" t="s" s="2">
        <v>81</v>
      </c>
      <c r="AH214" t="s" s="2">
        <v>94</v>
      </c>
      <c r="AI214" t="s" s="2">
        <v>80</v>
      </c>
      <c r="AJ214" t="s" s="2">
        <v>106</v>
      </c>
      <c r="AK214" t="s" s="2">
        <v>80</v>
      </c>
      <c r="AL214" t="s" s="2">
        <v>80</v>
      </c>
      <c r="AM214" t="s" s="2">
        <v>384</v>
      </c>
      <c r="AN214" t="s" s="2">
        <v>385</v>
      </c>
      <c r="AO214" t="s" s="2">
        <v>80</v>
      </c>
    </row>
    <row r="215" hidden="true">
      <c r="A215" t="s" s="2">
        <v>747</v>
      </c>
      <c r="B215" t="s" s="2">
        <v>652</v>
      </c>
      <c r="C215" s="2"/>
      <c r="D215" t="s" s="2">
        <v>80</v>
      </c>
      <c r="E215" s="2"/>
      <c r="F215" t="s" s="2">
        <v>81</v>
      </c>
      <c r="G215" t="s" s="2">
        <v>94</v>
      </c>
      <c r="H215" t="s" s="2">
        <v>80</v>
      </c>
      <c r="I215" t="s" s="2">
        <v>80</v>
      </c>
      <c r="J215" t="s" s="2">
        <v>80</v>
      </c>
      <c r="K215" t="s" s="2">
        <v>265</v>
      </c>
      <c r="L215" t="s" s="2">
        <v>570</v>
      </c>
      <c r="M215" t="s" s="2">
        <v>571</v>
      </c>
      <c r="N215" t="s" s="2">
        <v>572</v>
      </c>
      <c r="O215" t="s" s="2">
        <v>573</v>
      </c>
      <c r="P215" t="s" s="2">
        <v>80</v>
      </c>
      <c r="Q215" s="2"/>
      <c r="R215" t="s" s="2">
        <v>80</v>
      </c>
      <c r="S215" t="s" s="2">
        <v>80</v>
      </c>
      <c r="T215" t="s" s="2">
        <v>80</v>
      </c>
      <c r="U215" t="s" s="2">
        <v>80</v>
      </c>
      <c r="V215" t="s" s="2">
        <v>80</v>
      </c>
      <c r="W215" t="s" s="2">
        <v>80</v>
      </c>
      <c r="X215" t="s" s="2">
        <v>309</v>
      </c>
      <c r="Y215" t="s" s="2">
        <v>675</v>
      </c>
      <c r="Z215" t="s" s="2">
        <v>676</v>
      </c>
      <c r="AA215" t="s" s="2">
        <v>80</v>
      </c>
      <c r="AB215" t="s" s="2">
        <v>80</v>
      </c>
      <c r="AC215" t="s" s="2">
        <v>80</v>
      </c>
      <c r="AD215" t="s" s="2">
        <v>80</v>
      </c>
      <c r="AE215" t="s" s="2">
        <v>80</v>
      </c>
      <c r="AF215" t="s" s="2">
        <v>569</v>
      </c>
      <c r="AG215" t="s" s="2">
        <v>81</v>
      </c>
      <c r="AH215" t="s" s="2">
        <v>94</v>
      </c>
      <c r="AI215" t="s" s="2">
        <v>80</v>
      </c>
      <c r="AJ215" t="s" s="2">
        <v>106</v>
      </c>
      <c r="AK215" t="s" s="2">
        <v>80</v>
      </c>
      <c r="AL215" t="s" s="2">
        <v>80</v>
      </c>
      <c r="AM215" t="s" s="2">
        <v>275</v>
      </c>
      <c r="AN215" t="s" s="2">
        <v>276</v>
      </c>
      <c r="AO215" t="s" s="2">
        <v>80</v>
      </c>
    </row>
    <row r="216" hidden="true">
      <c r="A216" t="s" s="2">
        <v>748</v>
      </c>
      <c r="B216" t="s" s="2">
        <v>678</v>
      </c>
      <c r="C216" s="2"/>
      <c r="D216" t="s" s="2">
        <v>80</v>
      </c>
      <c r="E216" s="2"/>
      <c r="F216" t="s" s="2">
        <v>81</v>
      </c>
      <c r="G216" t="s" s="2">
        <v>94</v>
      </c>
      <c r="H216" t="s" s="2">
        <v>80</v>
      </c>
      <c r="I216" t="s" s="2">
        <v>80</v>
      </c>
      <c r="J216" t="s" s="2">
        <v>80</v>
      </c>
      <c r="K216" t="s" s="2">
        <v>96</v>
      </c>
      <c r="L216" t="s" s="2">
        <v>279</v>
      </c>
      <c r="M216" t="s" s="2">
        <v>280</v>
      </c>
      <c r="N216" s="2"/>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281</v>
      </c>
      <c r="AG216" t="s" s="2">
        <v>81</v>
      </c>
      <c r="AH216" t="s" s="2">
        <v>94</v>
      </c>
      <c r="AI216" t="s" s="2">
        <v>282</v>
      </c>
      <c r="AJ216" t="s" s="2">
        <v>80</v>
      </c>
      <c r="AK216" t="s" s="2">
        <v>80</v>
      </c>
      <c r="AL216" t="s" s="2">
        <v>80</v>
      </c>
      <c r="AM216" t="s" s="2">
        <v>262</v>
      </c>
      <c r="AN216" t="s" s="2">
        <v>80</v>
      </c>
      <c r="AO216" t="s" s="2">
        <v>80</v>
      </c>
    </row>
    <row r="217" hidden="true">
      <c r="A217" t="s" s="2">
        <v>749</v>
      </c>
      <c r="B217" t="s" s="2">
        <v>680</v>
      </c>
      <c r="C217" s="2"/>
      <c r="D217" t="s" s="2">
        <v>223</v>
      </c>
      <c r="E217" s="2"/>
      <c r="F217" t="s" s="2">
        <v>81</v>
      </c>
      <c r="G217" t="s" s="2">
        <v>82</v>
      </c>
      <c r="H217" t="s" s="2">
        <v>80</v>
      </c>
      <c r="I217" t="s" s="2">
        <v>80</v>
      </c>
      <c r="J217" t="s" s="2">
        <v>80</v>
      </c>
      <c r="K217" t="s" s="2">
        <v>141</v>
      </c>
      <c r="L217" t="s" s="2">
        <v>284</v>
      </c>
      <c r="M217" t="s" s="2">
        <v>285</v>
      </c>
      <c r="N217" t="s" s="2">
        <v>226</v>
      </c>
      <c r="O217" s="2"/>
      <c r="P217" t="s" s="2">
        <v>80</v>
      </c>
      <c r="Q217" s="2"/>
      <c r="R217" t="s" s="2">
        <v>80</v>
      </c>
      <c r="S217" t="s" s="2">
        <v>80</v>
      </c>
      <c r="T217" t="s" s="2">
        <v>80</v>
      </c>
      <c r="U217" t="s" s="2">
        <v>80</v>
      </c>
      <c r="V217" t="s" s="2">
        <v>80</v>
      </c>
      <c r="W217" t="s" s="2">
        <v>80</v>
      </c>
      <c r="X217" t="s" s="2">
        <v>80</v>
      </c>
      <c r="Y217" t="s" s="2">
        <v>80</v>
      </c>
      <c r="Z217" t="s" s="2">
        <v>80</v>
      </c>
      <c r="AA217" t="s" s="2">
        <v>80</v>
      </c>
      <c r="AB217" t="s" s="2">
        <v>144</v>
      </c>
      <c r="AC217" t="s" s="2">
        <v>286</v>
      </c>
      <c r="AD217" t="s" s="2">
        <v>80</v>
      </c>
      <c r="AE217" t="s" s="2">
        <v>145</v>
      </c>
      <c r="AF217" t="s" s="2">
        <v>287</v>
      </c>
      <c r="AG217" t="s" s="2">
        <v>81</v>
      </c>
      <c r="AH217" t="s" s="2">
        <v>82</v>
      </c>
      <c r="AI217" t="s" s="2">
        <v>80</v>
      </c>
      <c r="AJ217" t="s" s="2">
        <v>106</v>
      </c>
      <c r="AK217" t="s" s="2">
        <v>80</v>
      </c>
      <c r="AL217" t="s" s="2">
        <v>80</v>
      </c>
      <c r="AM217" t="s" s="2">
        <v>262</v>
      </c>
      <c r="AN217" t="s" s="2">
        <v>80</v>
      </c>
      <c r="AO217" t="s" s="2">
        <v>80</v>
      </c>
    </row>
    <row r="218" hidden="true">
      <c r="A218" t="s" s="2">
        <v>750</v>
      </c>
      <c r="B218" t="s" s="2">
        <v>682</v>
      </c>
      <c r="C218" s="2"/>
      <c r="D218" t="s" s="2">
        <v>80</v>
      </c>
      <c r="E218" s="2"/>
      <c r="F218" t="s" s="2">
        <v>94</v>
      </c>
      <c r="G218" t="s" s="2">
        <v>94</v>
      </c>
      <c r="H218" t="s" s="2">
        <v>80</v>
      </c>
      <c r="I218" t="s" s="2">
        <v>80</v>
      </c>
      <c r="J218" t="s" s="2">
        <v>80</v>
      </c>
      <c r="K218" t="s" s="2">
        <v>289</v>
      </c>
      <c r="L218" t="s" s="2">
        <v>290</v>
      </c>
      <c r="M218" t="s" s="2">
        <v>291</v>
      </c>
      <c r="N218" t="s" s="2">
        <v>292</v>
      </c>
      <c r="O218" t="s" s="2">
        <v>293</v>
      </c>
      <c r="P218" t="s" s="2">
        <v>80</v>
      </c>
      <c r="Q218" s="2"/>
      <c r="R218" t="s" s="2">
        <v>80</v>
      </c>
      <c r="S218" t="s" s="2">
        <v>751</v>
      </c>
      <c r="T218" t="s" s="2">
        <v>80</v>
      </c>
      <c r="U218" t="s" s="2">
        <v>80</v>
      </c>
      <c r="V218" t="s" s="2">
        <v>80</v>
      </c>
      <c r="W218" t="s" s="2">
        <v>80</v>
      </c>
      <c r="X218" t="s" s="2">
        <v>80</v>
      </c>
      <c r="Y218" t="s" s="2">
        <v>80</v>
      </c>
      <c r="Z218" t="s" s="2">
        <v>80</v>
      </c>
      <c r="AA218" t="s" s="2">
        <v>80</v>
      </c>
      <c r="AB218" t="s" s="2">
        <v>80</v>
      </c>
      <c r="AC218" t="s" s="2">
        <v>80</v>
      </c>
      <c r="AD218" t="s" s="2">
        <v>80</v>
      </c>
      <c r="AE218" t="s" s="2">
        <v>80</v>
      </c>
      <c r="AF218" t="s" s="2">
        <v>295</v>
      </c>
      <c r="AG218" t="s" s="2">
        <v>81</v>
      </c>
      <c r="AH218" t="s" s="2">
        <v>82</v>
      </c>
      <c r="AI218" t="s" s="2">
        <v>80</v>
      </c>
      <c r="AJ218" t="s" s="2">
        <v>106</v>
      </c>
      <c r="AK218" t="s" s="2">
        <v>80</v>
      </c>
      <c r="AL218" t="s" s="2">
        <v>80</v>
      </c>
      <c r="AM218" t="s" s="2">
        <v>296</v>
      </c>
      <c r="AN218" t="s" s="2">
        <v>80</v>
      </c>
      <c r="AO218" t="s" s="2">
        <v>80</v>
      </c>
    </row>
    <row r="219" hidden="true">
      <c r="A219" t="s" s="2">
        <v>752</v>
      </c>
      <c r="B219" t="s" s="2">
        <v>685</v>
      </c>
      <c r="C219" s="2"/>
      <c r="D219" t="s" s="2">
        <v>80</v>
      </c>
      <c r="E219" s="2"/>
      <c r="F219" t="s" s="2">
        <v>94</v>
      </c>
      <c r="G219" t="s" s="2">
        <v>94</v>
      </c>
      <c r="H219" t="s" s="2">
        <v>80</v>
      </c>
      <c r="I219" t="s" s="2">
        <v>80</v>
      </c>
      <c r="J219" t="s" s="2">
        <v>80</v>
      </c>
      <c r="K219" t="s" s="2">
        <v>245</v>
      </c>
      <c r="L219" t="s" s="2">
        <v>298</v>
      </c>
      <c r="M219" t="s" s="2">
        <v>299</v>
      </c>
      <c r="N219" t="s" s="2">
        <v>300</v>
      </c>
      <c r="O219" t="s" s="2">
        <v>301</v>
      </c>
      <c r="P219" t="s" s="2">
        <v>80</v>
      </c>
      <c r="Q219" s="2"/>
      <c r="R219" t="s" s="2">
        <v>80</v>
      </c>
      <c r="S219" t="s" s="2">
        <v>753</v>
      </c>
      <c r="T219" t="s" s="2">
        <v>80</v>
      </c>
      <c r="U219" t="s" s="2">
        <v>80</v>
      </c>
      <c r="V219" t="s" s="2">
        <v>80</v>
      </c>
      <c r="W219" t="s" s="2">
        <v>80</v>
      </c>
      <c r="X219" t="s" s="2">
        <v>80</v>
      </c>
      <c r="Y219" t="s" s="2">
        <v>80</v>
      </c>
      <c r="Z219" t="s" s="2">
        <v>80</v>
      </c>
      <c r="AA219" t="s" s="2">
        <v>80</v>
      </c>
      <c r="AB219" t="s" s="2">
        <v>80</v>
      </c>
      <c r="AC219" t="s" s="2">
        <v>80</v>
      </c>
      <c r="AD219" t="s" s="2">
        <v>80</v>
      </c>
      <c r="AE219" t="s" s="2">
        <v>80</v>
      </c>
      <c r="AF219" t="s" s="2">
        <v>303</v>
      </c>
      <c r="AG219" t="s" s="2">
        <v>81</v>
      </c>
      <c r="AH219" t="s" s="2">
        <v>94</v>
      </c>
      <c r="AI219" t="s" s="2">
        <v>80</v>
      </c>
      <c r="AJ219" t="s" s="2">
        <v>106</v>
      </c>
      <c r="AK219" t="s" s="2">
        <v>80</v>
      </c>
      <c r="AL219" t="s" s="2">
        <v>80</v>
      </c>
      <c r="AM219" t="s" s="2">
        <v>304</v>
      </c>
      <c r="AN219" t="s" s="2">
        <v>80</v>
      </c>
      <c r="AO219" t="s" s="2">
        <v>80</v>
      </c>
    </row>
    <row r="220" hidden="true">
      <c r="A220" t="s" s="2">
        <v>754</v>
      </c>
      <c r="B220" t="s" s="2">
        <v>654</v>
      </c>
      <c r="C220" s="2"/>
      <c r="D220" t="s" s="2">
        <v>80</v>
      </c>
      <c r="E220" s="2"/>
      <c r="F220" t="s" s="2">
        <v>81</v>
      </c>
      <c r="G220" t="s" s="2">
        <v>82</v>
      </c>
      <c r="H220" t="s" s="2">
        <v>80</v>
      </c>
      <c r="I220" t="s" s="2">
        <v>80</v>
      </c>
      <c r="J220" t="s" s="2">
        <v>80</v>
      </c>
      <c r="K220" t="s" s="2">
        <v>366</v>
      </c>
      <c r="L220" t="s" s="2">
        <v>577</v>
      </c>
      <c r="M220" t="s" s="2">
        <v>578</v>
      </c>
      <c r="N220" s="2"/>
      <c r="O220" t="s" s="2">
        <v>369</v>
      </c>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576</v>
      </c>
      <c r="AG220" t="s" s="2">
        <v>81</v>
      </c>
      <c r="AH220" t="s" s="2">
        <v>82</v>
      </c>
      <c r="AI220" t="s" s="2">
        <v>80</v>
      </c>
      <c r="AJ220" t="s" s="2">
        <v>106</v>
      </c>
      <c r="AK220" t="s" s="2">
        <v>80</v>
      </c>
      <c r="AL220" t="s" s="2">
        <v>371</v>
      </c>
      <c r="AM220" t="s" s="2">
        <v>372</v>
      </c>
      <c r="AN220" t="s" s="2">
        <v>373</v>
      </c>
      <c r="AO220" t="s" s="2">
        <v>80</v>
      </c>
    </row>
    <row r="221" hidden="true">
      <c r="A221" t="s" s="2">
        <v>755</v>
      </c>
      <c r="B221" t="s" s="2">
        <v>656</v>
      </c>
      <c r="C221" s="2"/>
      <c r="D221" t="s" s="2">
        <v>80</v>
      </c>
      <c r="E221" s="2"/>
      <c r="F221" t="s" s="2">
        <v>81</v>
      </c>
      <c r="G221" t="s" s="2">
        <v>94</v>
      </c>
      <c r="H221" t="s" s="2">
        <v>80</v>
      </c>
      <c r="I221" t="s" s="2">
        <v>80</v>
      </c>
      <c r="J221" t="s" s="2">
        <v>80</v>
      </c>
      <c r="K221" t="s" s="2">
        <v>328</v>
      </c>
      <c r="L221" t="s" s="2">
        <v>580</v>
      </c>
      <c r="M221" t="s" s="2">
        <v>581</v>
      </c>
      <c r="N221" t="s" s="2">
        <v>582</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579</v>
      </c>
      <c r="AG221" t="s" s="2">
        <v>81</v>
      </c>
      <c r="AH221" t="s" s="2">
        <v>94</v>
      </c>
      <c r="AI221" t="s" s="2">
        <v>80</v>
      </c>
      <c r="AJ221" t="s" s="2">
        <v>106</v>
      </c>
      <c r="AK221" t="s" s="2">
        <v>80</v>
      </c>
      <c r="AL221" t="s" s="2">
        <v>80</v>
      </c>
      <c r="AM221" t="s" s="2">
        <v>80</v>
      </c>
      <c r="AN221" t="s" s="2">
        <v>583</v>
      </c>
      <c r="AO221" t="s" s="2">
        <v>80</v>
      </c>
    </row>
    <row r="222" hidden="true">
      <c r="A222" t="s" s="2">
        <v>756</v>
      </c>
      <c r="B222" t="s" s="2">
        <v>658</v>
      </c>
      <c r="C222" s="2"/>
      <c r="D222" t="s" s="2">
        <v>80</v>
      </c>
      <c r="E222" s="2"/>
      <c r="F222" t="s" s="2">
        <v>81</v>
      </c>
      <c r="G222" t="s" s="2">
        <v>94</v>
      </c>
      <c r="H222" t="s" s="2">
        <v>80</v>
      </c>
      <c r="I222" t="s" s="2">
        <v>80</v>
      </c>
      <c r="J222" t="s" s="2">
        <v>80</v>
      </c>
      <c r="K222" t="s" s="2">
        <v>124</v>
      </c>
      <c r="L222" t="s" s="2">
        <v>585</v>
      </c>
      <c r="M222" t="s" s="2">
        <v>586</v>
      </c>
      <c r="N222" t="s" s="2">
        <v>637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584</v>
      </c>
      <c r="AG222" t="s" s="2">
        <v>81</v>
      </c>
      <c r="AH222" t="s" s="2">
        <v>94</v>
      </c>
      <c r="AI222" t="s" s="2">
        <v>588</v>
      </c>
      <c r="AJ222" t="s" s="2">
        <v>106</v>
      </c>
      <c r="AK222" t="s" s="2">
        <v>80</v>
      </c>
      <c r="AL222" t="s" s="2">
        <v>80</v>
      </c>
      <c r="AM222" t="s" s="2">
        <v>589</v>
      </c>
      <c r="AN222" t="s" s="2">
        <v>589</v>
      </c>
      <c r="AO222" t="s" s="2">
        <v>80</v>
      </c>
    </row>
    <row r="223" hidden="true">
      <c r="A223" t="s" s="2">
        <v>757</v>
      </c>
      <c r="B223" t="s" s="2">
        <v>660</v>
      </c>
      <c r="C223" s="2"/>
      <c r="D223" t="s" s="2">
        <v>80</v>
      </c>
      <c r="E223" s="2"/>
      <c r="F223" t="s" s="2">
        <v>81</v>
      </c>
      <c r="G223" t="s" s="2">
        <v>94</v>
      </c>
      <c r="H223" t="s" s="2">
        <v>80</v>
      </c>
      <c r="I223" t="s" s="2">
        <v>80</v>
      </c>
      <c r="J223" t="s" s="2">
        <v>80</v>
      </c>
      <c r="K223" t="s" s="2">
        <v>265</v>
      </c>
      <c r="L223" t="s" s="2">
        <v>591</v>
      </c>
      <c r="M223" t="s" s="2">
        <v>592</v>
      </c>
      <c r="N223" t="s" s="2">
        <v>593</v>
      </c>
      <c r="O223" t="s" s="2">
        <v>594</v>
      </c>
      <c r="P223" t="s" s="2">
        <v>80</v>
      </c>
      <c r="Q223" s="2"/>
      <c r="R223" t="s" s="2">
        <v>80</v>
      </c>
      <c r="S223" t="s" s="2">
        <v>80</v>
      </c>
      <c r="T223" t="s" s="2">
        <v>80</v>
      </c>
      <c r="U223" t="s" s="2">
        <v>80</v>
      </c>
      <c r="V223" t="s" s="2">
        <v>80</v>
      </c>
      <c r="W223" t="s" s="2">
        <v>80</v>
      </c>
      <c r="X223" t="s" s="2">
        <v>270</v>
      </c>
      <c r="Y223" t="s" s="2">
        <v>595</v>
      </c>
      <c r="Z223" t="s" s="2">
        <v>596</v>
      </c>
      <c r="AA223" t="s" s="2">
        <v>80</v>
      </c>
      <c r="AB223" t="s" s="2">
        <v>80</v>
      </c>
      <c r="AC223" t="s" s="2">
        <v>80</v>
      </c>
      <c r="AD223" t="s" s="2">
        <v>80</v>
      </c>
      <c r="AE223" t="s" s="2">
        <v>80</v>
      </c>
      <c r="AF223" t="s" s="2">
        <v>590</v>
      </c>
      <c r="AG223" t="s" s="2">
        <v>81</v>
      </c>
      <c r="AH223" t="s" s="2">
        <v>94</v>
      </c>
      <c r="AI223" t="s" s="2">
        <v>80</v>
      </c>
      <c r="AJ223" t="s" s="2">
        <v>106</v>
      </c>
      <c r="AK223" t="s" s="2">
        <v>80</v>
      </c>
      <c r="AL223" t="s" s="2">
        <v>80</v>
      </c>
      <c r="AM223" t="s" s="2">
        <v>597</v>
      </c>
      <c r="AN223" t="s" s="2">
        <v>262</v>
      </c>
      <c r="AO223" t="s" s="2">
        <v>80</v>
      </c>
    </row>
    <row r="224" hidden="true">
      <c r="A224" t="s" s="2">
        <v>758</v>
      </c>
      <c r="B224" t="s" s="2">
        <v>662</v>
      </c>
      <c r="C224" s="2"/>
      <c r="D224" t="s" s="2">
        <v>80</v>
      </c>
      <c r="E224" s="2"/>
      <c r="F224" t="s" s="2">
        <v>81</v>
      </c>
      <c r="G224" t="s" s="2">
        <v>82</v>
      </c>
      <c r="H224" t="s" s="2">
        <v>80</v>
      </c>
      <c r="I224" t="s" s="2">
        <v>80</v>
      </c>
      <c r="J224" t="s" s="2">
        <v>80</v>
      </c>
      <c r="K224" t="s" s="2">
        <v>328</v>
      </c>
      <c r="L224" t="s" s="2">
        <v>599</v>
      </c>
      <c r="M224" t="s" s="2">
        <v>600</v>
      </c>
      <c r="N224" t="s" s="2">
        <v>601</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598</v>
      </c>
      <c r="AG224" t="s" s="2">
        <v>81</v>
      </c>
      <c r="AH224" t="s" s="2">
        <v>82</v>
      </c>
      <c r="AI224" t="s" s="2">
        <v>602</v>
      </c>
      <c r="AJ224" t="s" s="2">
        <v>106</v>
      </c>
      <c r="AK224" t="s" s="2">
        <v>80</v>
      </c>
      <c r="AL224" t="s" s="2">
        <v>80</v>
      </c>
      <c r="AM224" t="s" s="2">
        <v>603</v>
      </c>
      <c r="AN224" t="s" s="2">
        <v>604</v>
      </c>
      <c r="AO224" t="s" s="2">
        <v>80</v>
      </c>
    </row>
    <row r="225" hidden="true">
      <c r="A225" t="s" s="2">
        <v>759</v>
      </c>
      <c r="B225" t="s" s="2">
        <v>664</v>
      </c>
      <c r="C225" s="2"/>
      <c r="D225" t="s" s="2">
        <v>80</v>
      </c>
      <c r="E225" s="2"/>
      <c r="F225" t="s" s="2">
        <v>81</v>
      </c>
      <c r="G225" t="s" s="2">
        <v>94</v>
      </c>
      <c r="H225" t="s" s="2">
        <v>80</v>
      </c>
      <c r="I225" t="s" s="2">
        <v>80</v>
      </c>
      <c r="J225" t="s" s="2">
        <v>80</v>
      </c>
      <c r="K225" t="s" s="2">
        <v>265</v>
      </c>
      <c r="L225" t="s" s="2">
        <v>606</v>
      </c>
      <c r="M225" t="s" s="2">
        <v>607</v>
      </c>
      <c r="N225" t="s" s="2">
        <v>608</v>
      </c>
      <c r="O225" t="s" s="2">
        <v>609</v>
      </c>
      <c r="P225" t="s" s="2">
        <v>80</v>
      </c>
      <c r="Q225" s="2"/>
      <c r="R225" t="s" s="2">
        <v>80</v>
      </c>
      <c r="S225" t="s" s="2">
        <v>80</v>
      </c>
      <c r="T225" t="s" s="2">
        <v>80</v>
      </c>
      <c r="U225" t="s" s="2">
        <v>80</v>
      </c>
      <c r="V225" t="s" s="2">
        <v>80</v>
      </c>
      <c r="W225" t="s" s="2">
        <v>80</v>
      </c>
      <c r="X225" t="s" s="2">
        <v>270</v>
      </c>
      <c r="Y225" t="s" s="2">
        <v>610</v>
      </c>
      <c r="Z225" t="s" s="2">
        <v>611</v>
      </c>
      <c r="AA225" t="s" s="2">
        <v>80</v>
      </c>
      <c r="AB225" t="s" s="2">
        <v>80</v>
      </c>
      <c r="AC225" t="s" s="2">
        <v>80</v>
      </c>
      <c r="AD225" t="s" s="2">
        <v>80</v>
      </c>
      <c r="AE225" t="s" s="2">
        <v>80</v>
      </c>
      <c r="AF225" t="s" s="2">
        <v>605</v>
      </c>
      <c r="AG225" t="s" s="2">
        <v>81</v>
      </c>
      <c r="AH225" t="s" s="2">
        <v>94</v>
      </c>
      <c r="AI225" t="s" s="2">
        <v>612</v>
      </c>
      <c r="AJ225" t="s" s="2">
        <v>106</v>
      </c>
      <c r="AK225" t="s" s="2">
        <v>80</v>
      </c>
      <c r="AL225" t="s" s="2">
        <v>80</v>
      </c>
      <c r="AM225" t="s" s="2">
        <v>613</v>
      </c>
      <c r="AN225" t="s" s="2">
        <v>262</v>
      </c>
      <c r="AO225" t="s" s="2">
        <v>80</v>
      </c>
    </row>
    <row r="226" hidden="true">
      <c r="A226" t="s" s="2">
        <v>760</v>
      </c>
      <c r="B226" t="s" s="2">
        <v>666</v>
      </c>
      <c r="C226" s="2"/>
      <c r="D226" t="s" s="2">
        <v>80</v>
      </c>
      <c r="E226" s="2"/>
      <c r="F226" t="s" s="2">
        <v>761</v>
      </c>
      <c r="G226" t="s" s="2">
        <v>82</v>
      </c>
      <c r="H226" t="s" s="2">
        <v>80</v>
      </c>
      <c r="I226" t="s" s="2">
        <v>80</v>
      </c>
      <c r="J226" t="s" s="2">
        <v>80</v>
      </c>
      <c r="K226" t="s" s="2">
        <v>83</v>
      </c>
      <c r="L226" t="s" s="2">
        <v>615</v>
      </c>
      <c r="M226" t="s" s="2">
        <v>616</v>
      </c>
      <c r="N226" t="s" s="2">
        <v>617</v>
      </c>
      <c r="O226" s="2"/>
      <c r="P226" t="s" s="2">
        <v>80</v>
      </c>
      <c r="Q226" s="2"/>
      <c r="R226" t="s" s="2">
        <v>80</v>
      </c>
      <c r="S226" t="s" s="2">
        <v>80</v>
      </c>
      <c r="T226" t="s" s="2">
        <v>80</v>
      </c>
      <c r="U226" t="s" s="2">
        <v>80</v>
      </c>
      <c r="V226" t="s" s="2">
        <v>80</v>
      </c>
      <c r="W226" t="s" s="2">
        <v>80</v>
      </c>
      <c r="X226" t="s" s="2">
        <v>80</v>
      </c>
      <c r="Y226" t="s" s="2">
        <v>80</v>
      </c>
      <c r="Z226" t="s" s="2">
        <v>80</v>
      </c>
      <c r="AA226" t="s" s="2">
        <v>80</v>
      </c>
      <c r="AB226" t="s" s="2">
        <v>556</v>
      </c>
      <c r="AC226" s="2"/>
      <c r="AD226" t="s" s="2">
        <v>80</v>
      </c>
      <c r="AE226" t="s" s="2">
        <v>145</v>
      </c>
      <c r="AF226" t="s" s="2">
        <v>614</v>
      </c>
      <c r="AG226" t="s" s="2">
        <v>81</v>
      </c>
      <c r="AH226" t="s" s="2">
        <v>82</v>
      </c>
      <c r="AI226" t="s" s="2">
        <v>80</v>
      </c>
      <c r="AJ226" t="s" s="2">
        <v>106</v>
      </c>
      <c r="AK226" t="s" s="2">
        <v>80</v>
      </c>
      <c r="AL226" t="s" s="2">
        <v>80</v>
      </c>
      <c r="AM226" t="s" s="2">
        <v>558</v>
      </c>
      <c r="AN226" t="s" s="2">
        <v>618</v>
      </c>
      <c r="AO226" t="s" s="2">
        <v>80</v>
      </c>
    </row>
    <row r="227" hidden="true">
      <c r="A227" t="s" s="2">
        <v>762</v>
      </c>
      <c r="B227" t="s" s="2">
        <v>763</v>
      </c>
      <c r="C227" s="2"/>
      <c r="D227" t="s" s="2">
        <v>80</v>
      </c>
      <c r="E227" s="2"/>
      <c r="F227" t="s" s="2">
        <v>81</v>
      </c>
      <c r="G227" t="s" s="2">
        <v>94</v>
      </c>
      <c r="H227" t="s" s="2">
        <v>80</v>
      </c>
      <c r="I227" t="s" s="2">
        <v>80</v>
      </c>
      <c r="J227" t="s" s="2">
        <v>80</v>
      </c>
      <c r="K227" t="s" s="2">
        <v>245</v>
      </c>
      <c r="L227" t="s" s="2">
        <v>279</v>
      </c>
      <c r="M227" t="s" s="2">
        <v>280</v>
      </c>
      <c r="N227" s="2"/>
      <c r="O227" s="2"/>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281</v>
      </c>
      <c r="AG227" t="s" s="2">
        <v>81</v>
      </c>
      <c r="AH227" t="s" s="2">
        <v>94</v>
      </c>
      <c r="AI227" t="s" s="2">
        <v>282</v>
      </c>
      <c r="AJ227" t="s" s="2">
        <v>80</v>
      </c>
      <c r="AK227" t="s" s="2">
        <v>80</v>
      </c>
      <c r="AL227" t="s" s="2">
        <v>80</v>
      </c>
      <c r="AM227" t="s" s="2">
        <v>262</v>
      </c>
      <c r="AN227" t="s" s="2">
        <v>80</v>
      </c>
      <c r="AO227" t="s" s="2">
        <v>80</v>
      </c>
    </row>
    <row r="228" hidden="true">
      <c r="A228" t="s" s="2">
        <v>764</v>
      </c>
      <c r="B228" t="s" s="2">
        <v>765</v>
      </c>
      <c r="C228" s="2"/>
      <c r="D228" t="s" s="2">
        <v>223</v>
      </c>
      <c r="E228" s="2"/>
      <c r="F228" t="s" s="2">
        <v>81</v>
      </c>
      <c r="G228" t="s" s="2">
        <v>82</v>
      </c>
      <c r="H228" t="s" s="2">
        <v>80</v>
      </c>
      <c r="I228" t="s" s="2">
        <v>80</v>
      </c>
      <c r="J228" t="s" s="2">
        <v>80</v>
      </c>
      <c r="K228" t="s" s="2">
        <v>141</v>
      </c>
      <c r="L228" t="s" s="2">
        <v>284</v>
      </c>
      <c r="M228" t="s" s="2">
        <v>285</v>
      </c>
      <c r="N228" t="s" s="2">
        <v>226</v>
      </c>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287</v>
      </c>
      <c r="AG228" t="s" s="2">
        <v>81</v>
      </c>
      <c r="AH228" t="s" s="2">
        <v>82</v>
      </c>
      <c r="AI228" t="s" s="2">
        <v>80</v>
      </c>
      <c r="AJ228" t="s" s="2">
        <v>106</v>
      </c>
      <c r="AK228" t="s" s="2">
        <v>80</v>
      </c>
      <c r="AL228" t="s" s="2">
        <v>80</v>
      </c>
      <c r="AM228" t="s" s="2">
        <v>262</v>
      </c>
      <c r="AN228" t="s" s="2">
        <v>80</v>
      </c>
      <c r="AO228" t="s" s="2">
        <v>80</v>
      </c>
    </row>
    <row r="229" hidden="true">
      <c r="A229" t="s" s="2">
        <v>766</v>
      </c>
      <c r="B229" t="s" s="2">
        <v>767</v>
      </c>
      <c r="C229" s="2"/>
      <c r="D229" t="s" s="2">
        <v>405</v>
      </c>
      <c r="E229" s="2"/>
      <c r="F229" t="s" s="2">
        <v>81</v>
      </c>
      <c r="G229" t="s" s="2">
        <v>82</v>
      </c>
      <c r="H229" t="s" s="2">
        <v>80</v>
      </c>
      <c r="I229" t="s" s="2">
        <v>95</v>
      </c>
      <c r="J229" t="s" s="2">
        <v>95</v>
      </c>
      <c r="K229" t="s" s="2">
        <v>141</v>
      </c>
      <c r="L229" t="s" s="2">
        <v>406</v>
      </c>
      <c r="M229" t="s" s="2">
        <v>407</v>
      </c>
      <c r="N229" t="s" s="2">
        <v>226</v>
      </c>
      <c r="O229" t="s" s="2">
        <v>671</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408</v>
      </c>
      <c r="AG229" t="s" s="2">
        <v>81</v>
      </c>
      <c r="AH229" t="s" s="2">
        <v>82</v>
      </c>
      <c r="AI229" t="s" s="2">
        <v>80</v>
      </c>
      <c r="AJ229" t="s" s="2">
        <v>106</v>
      </c>
      <c r="AK229" t="s" s="2">
        <v>80</v>
      </c>
      <c r="AL229" t="s" s="2">
        <v>80</v>
      </c>
      <c r="AM229" t="s" s="2">
        <v>139</v>
      </c>
      <c r="AN229" t="s" s="2">
        <v>80</v>
      </c>
      <c r="AO229" t="s" s="2">
        <v>80</v>
      </c>
    </row>
    <row r="230" hidden="true">
      <c r="A230" t="s" s="2">
        <v>768</v>
      </c>
      <c r="B230" t="s" s="2">
        <v>769</v>
      </c>
      <c r="C230" s="2"/>
      <c r="D230" t="s" s="2">
        <v>564</v>
      </c>
      <c r="E230" s="2"/>
      <c r="F230" t="s" s="2">
        <v>81</v>
      </c>
      <c r="G230" t="s" s="2">
        <v>94</v>
      </c>
      <c r="H230" t="s" s="2">
        <v>80</v>
      </c>
      <c r="I230" t="s" s="2">
        <v>80</v>
      </c>
      <c r="J230" t="s" s="2">
        <v>80</v>
      </c>
      <c r="K230" t="s" s="2">
        <v>245</v>
      </c>
      <c r="L230" t="s" s="2">
        <v>565</v>
      </c>
      <c r="M230" t="s" s="2">
        <v>566</v>
      </c>
      <c r="N230" t="s" s="2">
        <v>567</v>
      </c>
      <c r="O230" t="s" s="2">
        <v>568</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563</v>
      </c>
      <c r="AG230" t="s" s="2">
        <v>81</v>
      </c>
      <c r="AH230" t="s" s="2">
        <v>94</v>
      </c>
      <c r="AI230" t="s" s="2">
        <v>80</v>
      </c>
      <c r="AJ230" t="s" s="2">
        <v>106</v>
      </c>
      <c r="AK230" t="s" s="2">
        <v>80</v>
      </c>
      <c r="AL230" t="s" s="2">
        <v>80</v>
      </c>
      <c r="AM230" t="s" s="2">
        <v>384</v>
      </c>
      <c r="AN230" t="s" s="2">
        <v>385</v>
      </c>
      <c r="AO230" t="s" s="2">
        <v>80</v>
      </c>
    </row>
    <row r="231" hidden="true">
      <c r="A231" t="s" s="2">
        <v>770</v>
      </c>
      <c r="B231" t="s" s="2">
        <v>771</v>
      </c>
      <c r="C231" s="2"/>
      <c r="D231" t="s" s="2">
        <v>80</v>
      </c>
      <c r="E231" s="2"/>
      <c r="F231" t="s" s="2">
        <v>81</v>
      </c>
      <c r="G231" t="s" s="2">
        <v>94</v>
      </c>
      <c r="H231" t="s" s="2">
        <v>80</v>
      </c>
      <c r="I231" t="s" s="2">
        <v>80</v>
      </c>
      <c r="J231" t="s" s="2">
        <v>80</v>
      </c>
      <c r="K231" t="s" s="2">
        <v>265</v>
      </c>
      <c r="L231" t="s" s="2">
        <v>570</v>
      </c>
      <c r="M231" t="s" s="2">
        <v>571</v>
      </c>
      <c r="N231" t="s" s="2">
        <v>572</v>
      </c>
      <c r="O231" t="s" s="2">
        <v>573</v>
      </c>
      <c r="P231" t="s" s="2">
        <v>80</v>
      </c>
      <c r="Q231" s="2"/>
      <c r="R231" t="s" s="2">
        <v>80</v>
      </c>
      <c r="S231" t="s" s="2">
        <v>80</v>
      </c>
      <c r="T231" t="s" s="2">
        <v>80</v>
      </c>
      <c r="U231" t="s" s="2">
        <v>80</v>
      </c>
      <c r="V231" t="s" s="2">
        <v>80</v>
      </c>
      <c r="W231" t="s" s="2">
        <v>80</v>
      </c>
      <c r="X231" t="s" s="2">
        <v>309</v>
      </c>
      <c r="Y231" t="s" s="2">
        <v>675</v>
      </c>
      <c r="Z231" t="s" s="2">
        <v>676</v>
      </c>
      <c r="AA231" t="s" s="2">
        <v>80</v>
      </c>
      <c r="AB231" t="s" s="2">
        <v>80</v>
      </c>
      <c r="AC231" t="s" s="2">
        <v>80</v>
      </c>
      <c r="AD231" t="s" s="2">
        <v>80</v>
      </c>
      <c r="AE231" t="s" s="2">
        <v>80</v>
      </c>
      <c r="AF231" t="s" s="2">
        <v>569</v>
      </c>
      <c r="AG231" t="s" s="2">
        <v>81</v>
      </c>
      <c r="AH231" t="s" s="2">
        <v>94</v>
      </c>
      <c r="AI231" t="s" s="2">
        <v>80</v>
      </c>
      <c r="AJ231" t="s" s="2">
        <v>106</v>
      </c>
      <c r="AK231" t="s" s="2">
        <v>80</v>
      </c>
      <c r="AL231" t="s" s="2">
        <v>80</v>
      </c>
      <c r="AM231" t="s" s="2">
        <v>275</v>
      </c>
      <c r="AN231" t="s" s="2">
        <v>276</v>
      </c>
      <c r="AO231" t="s" s="2">
        <v>80</v>
      </c>
    </row>
    <row r="232" hidden="true">
      <c r="A232" t="s" s="2">
        <v>772</v>
      </c>
      <c r="B232" t="s" s="2">
        <v>773</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774</v>
      </c>
      <c r="B233" t="s" s="2">
        <v>775</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776</v>
      </c>
      <c r="B234" t="s" s="2">
        <v>777</v>
      </c>
      <c r="C234" s="2"/>
      <c r="D234" t="s" s="2">
        <v>80</v>
      </c>
      <c r="E234" s="2"/>
      <c r="F234" t="s" s="2">
        <v>81</v>
      </c>
      <c r="G234" t="s" s="2">
        <v>94</v>
      </c>
      <c r="H234" t="s" s="2">
        <v>80</v>
      </c>
      <c r="I234" t="s" s="2">
        <v>80</v>
      </c>
      <c r="J234" t="s" s="2">
        <v>80</v>
      </c>
      <c r="K234" t="s" s="2">
        <v>124</v>
      </c>
      <c r="L234" t="s" s="2">
        <v>585</v>
      </c>
      <c r="M234" t="s" s="2">
        <v>586</v>
      </c>
      <c r="N234" t="s" s="2">
        <v>587</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778</v>
      </c>
      <c r="B235" t="s" s="2">
        <v>779</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780</v>
      </c>
      <c r="B236" t="s" s="2">
        <v>781</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782</v>
      </c>
      <c r="B237" t="s" s="2">
        <v>783</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784</v>
      </c>
      <c r="B238" t="s" s="2">
        <v>785</v>
      </c>
      <c r="C238" s="2"/>
      <c r="D238" t="s" s="2">
        <v>80</v>
      </c>
      <c r="E238" s="2"/>
      <c r="F238" t="s" s="2">
        <v>81</v>
      </c>
      <c r="G238" t="s" s="2">
        <v>82</v>
      </c>
      <c r="H238" t="s" s="2">
        <v>80</v>
      </c>
      <c r="I238" t="s" s="2">
        <v>80</v>
      </c>
      <c r="J238" t="s" s="2">
        <v>80</v>
      </c>
      <c r="K238" t="s" s="2">
        <v>80</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c r="A239" t="s" s="2">
        <v>786</v>
      </c>
      <c r="B239" t="s" s="2">
        <v>666</v>
      </c>
      <c r="C239" t="s" s="2">
        <v>787</v>
      </c>
      <c r="D239" t="s" s="2">
        <v>80</v>
      </c>
      <c r="E239" s="2"/>
      <c r="F239" t="s" s="2">
        <v>94</v>
      </c>
      <c r="G239" t="s" s="2">
        <v>94</v>
      </c>
      <c r="H239" t="s" s="2">
        <v>95</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788</v>
      </c>
      <c r="B240" t="s" s="2">
        <v>763</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789</v>
      </c>
      <c r="B241" t="s" s="2">
        <v>765</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790</v>
      </c>
      <c r="B242" t="s" s="2">
        <v>767</v>
      </c>
      <c r="C242" s="2"/>
      <c r="D242" t="s" s="2">
        <v>405</v>
      </c>
      <c r="E242" s="2"/>
      <c r="F242" t="s" s="2">
        <v>81</v>
      </c>
      <c r="G242" t="s" s="2">
        <v>82</v>
      </c>
      <c r="H242" t="s" s="2">
        <v>80</v>
      </c>
      <c r="I242" t="s" s="2">
        <v>95</v>
      </c>
      <c r="J242" t="s" s="2">
        <v>95</v>
      </c>
      <c r="K242" t="s" s="2">
        <v>141</v>
      </c>
      <c r="L242" t="s" s="2">
        <v>406</v>
      </c>
      <c r="M242" t="s" s="2">
        <v>407</v>
      </c>
      <c r="N242" t="s" s="2">
        <v>226</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791</v>
      </c>
      <c r="B243" t="s" s="2">
        <v>769</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792</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793</v>
      </c>
      <c r="B244" t="s" s="2">
        <v>771</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675</v>
      </c>
      <c r="Z244" t="s" s="2">
        <v>676</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794</v>
      </c>
      <c r="B245" t="s" s="2">
        <v>795</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796</v>
      </c>
      <c r="B246" t="s" s="2">
        <v>797</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798</v>
      </c>
      <c r="B247" t="s" s="2">
        <v>799</v>
      </c>
      <c r="C247" s="2"/>
      <c r="D247" t="s" s="2">
        <v>80</v>
      </c>
      <c r="E247" s="2"/>
      <c r="F247" t="s" s="2">
        <v>94</v>
      </c>
      <c r="G247" t="s" s="2">
        <v>94</v>
      </c>
      <c r="H247" t="s" s="2">
        <v>80</v>
      </c>
      <c r="I247" t="s" s="2">
        <v>80</v>
      </c>
      <c r="J247" t="s" s="2">
        <v>80</v>
      </c>
      <c r="K247" t="s" s="2">
        <v>289</v>
      </c>
      <c r="L247" t="s" s="2">
        <v>290</v>
      </c>
      <c r="M247" t="s" s="2">
        <v>291</v>
      </c>
      <c r="N247" t="s" s="2">
        <v>292</v>
      </c>
      <c r="O247" t="s" s="2">
        <v>293</v>
      </c>
      <c r="P247" t="s" s="2">
        <v>80</v>
      </c>
      <c r="Q247" s="2"/>
      <c r="R247" t="s" s="2">
        <v>80</v>
      </c>
      <c r="S247" t="s" s="2">
        <v>800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801</v>
      </c>
      <c r="B248" t="s" s="2">
        <v>802</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803</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804</v>
      </c>
      <c r="B249" t="s" s="2">
        <v>773</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805</v>
      </c>
      <c r="B250" t="s" s="2">
        <v>775</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806</v>
      </c>
      <c r="B251" t="s" s="2">
        <v>777</v>
      </c>
      <c r="C251" s="2"/>
      <c r="D251" t="s" s="2">
        <v>80</v>
      </c>
      <c r="E251" s="2"/>
      <c r="F251" t="s" s="2">
        <v>94</v>
      </c>
      <c r="G251" t="s" s="2">
        <v>94</v>
      </c>
      <c r="H251" t="s" s="2">
        <v>80</v>
      </c>
      <c r="I251" t="s" s="2">
        <v>80</v>
      </c>
      <c r="J251" t="s" s="2">
        <v>80</v>
      </c>
      <c r="K251" t="s" s="2">
        <v>124</v>
      </c>
      <c r="L251" t="s" s="2">
        <v>585</v>
      </c>
      <c r="M251" t="s" s="2">
        <v>586</v>
      </c>
      <c r="N251" t="s" s="2">
        <v>807</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808</v>
      </c>
      <c r="B252" t="s" s="2">
        <v>779</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809</v>
      </c>
      <c r="B253" t="s" s="2">
        <v>781</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810</v>
      </c>
      <c r="B254" t="s" s="2">
        <v>783</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811</v>
      </c>
      <c r="B255" t="s" s="2">
        <v>785</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c r="A256" t="s" s="2">
        <v>812</v>
      </c>
      <c r="B256" t="s" s="2">
        <v>666</v>
      </c>
      <c r="C256" t="s" s="2">
        <v>813</v>
      </c>
      <c r="D256" t="s" s="2">
        <v>80</v>
      </c>
      <c r="E256" s="2"/>
      <c r="F256" t="s" s="2">
        <v>94</v>
      </c>
      <c r="G256" t="s" s="2">
        <v>94</v>
      </c>
      <c r="H256" t="s" s="2">
        <v>95</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814</v>
      </c>
      <c r="B257" t="s" s="2">
        <v>763</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815</v>
      </c>
      <c r="B258" t="s" s="2">
        <v>765</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816</v>
      </c>
      <c r="B259" t="s" s="2">
        <v>767</v>
      </c>
      <c r="C259" s="2"/>
      <c r="D259" t="s" s="2">
        <v>405</v>
      </c>
      <c r="E259" s="2"/>
      <c r="F259" t="s" s="2">
        <v>81</v>
      </c>
      <c r="G259" t="s" s="2">
        <v>82</v>
      </c>
      <c r="H259" t="s" s="2">
        <v>80</v>
      </c>
      <c r="I259" t="s" s="2">
        <v>95</v>
      </c>
      <c r="J259" t="s" s="2">
        <v>95</v>
      </c>
      <c r="K259" t="s" s="2">
        <v>141</v>
      </c>
      <c r="L259" t="s" s="2">
        <v>406</v>
      </c>
      <c r="M259" t="s" s="2">
        <v>407</v>
      </c>
      <c r="N259" t="s" s="2">
        <v>226</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817</v>
      </c>
      <c r="B260" t="s" s="2">
        <v>769</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818</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819</v>
      </c>
      <c r="B261" t="s" s="2">
        <v>771</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675</v>
      </c>
      <c r="Z261" t="s" s="2">
        <v>676</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820</v>
      </c>
      <c r="B262" t="s" s="2">
        <v>795</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821</v>
      </c>
      <c r="B263" t="s" s="2">
        <v>797</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822</v>
      </c>
      <c r="B264" t="s" s="2">
        <v>799</v>
      </c>
      <c r="C264" s="2"/>
      <c r="D264" t="s" s="2">
        <v>80</v>
      </c>
      <c r="E264" s="2"/>
      <c r="F264" t="s" s="2">
        <v>94</v>
      </c>
      <c r="G264" t="s" s="2">
        <v>94</v>
      </c>
      <c r="H264" t="s" s="2">
        <v>80</v>
      </c>
      <c r="I264" t="s" s="2">
        <v>80</v>
      </c>
      <c r="J264" t="s" s="2">
        <v>80</v>
      </c>
      <c r="K264" t="s" s="2">
        <v>289</v>
      </c>
      <c r="L264" t="s" s="2">
        <v>290</v>
      </c>
      <c r="M264" t="s" s="2">
        <v>291</v>
      </c>
      <c r="N264" t="s" s="2">
        <v>292</v>
      </c>
      <c r="O264" t="s" s="2">
        <v>293</v>
      </c>
      <c r="P264" t="s" s="2">
        <v>80</v>
      </c>
      <c r="Q264" s="2"/>
      <c r="R264" t="s" s="2">
        <v>80</v>
      </c>
      <c r="S264" t="s" s="2">
        <v>823</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824</v>
      </c>
      <c r="B265" t="s" s="2">
        <v>802</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825</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826</v>
      </c>
      <c r="B266" t="s" s="2">
        <v>773</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827</v>
      </c>
      <c r="B267" t="s" s="2">
        <v>775</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828</v>
      </c>
      <c r="B268" t="s" s="2">
        <v>777</v>
      </c>
      <c r="C268" s="2"/>
      <c r="D268" t="s" s="2">
        <v>80</v>
      </c>
      <c r="E268" s="2"/>
      <c r="F268" t="s" s="2">
        <v>94</v>
      </c>
      <c r="G268" t="s" s="2">
        <v>94</v>
      </c>
      <c r="H268" t="s" s="2">
        <v>80</v>
      </c>
      <c r="I268" t="s" s="2">
        <v>80</v>
      </c>
      <c r="J268" t="s" s="2">
        <v>80</v>
      </c>
      <c r="K268" t="s" s="2">
        <v>124</v>
      </c>
      <c r="L268" t="s" s="2">
        <v>585</v>
      </c>
      <c r="M268" t="s" s="2">
        <v>586</v>
      </c>
      <c r="N268" t="s" s="2">
        <v>829</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830</v>
      </c>
      <c r="B269" t="s" s="2">
        <v>779</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831</v>
      </c>
      <c r="B270" t="s" s="2">
        <v>781</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832</v>
      </c>
      <c r="B271" t="s" s="2">
        <v>783</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833</v>
      </c>
      <c r="B272" t="s" s="2">
        <v>785</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c r="A273" t="s" s="2">
        <v>834</v>
      </c>
      <c r="B273" t="s" s="2">
        <v>614</v>
      </c>
      <c r="C273" t="s" s="2">
        <v>835</v>
      </c>
      <c r="D273" t="s" s="2">
        <v>80</v>
      </c>
      <c r="E273" s="2"/>
      <c r="F273" t="s" s="2">
        <v>94</v>
      </c>
      <c r="G273" t="s" s="2">
        <v>94</v>
      </c>
      <c r="H273" t="s" s="2">
        <v>95</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836</v>
      </c>
      <c r="B274" t="s" s="2">
        <v>644</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837</v>
      </c>
      <c r="B275" t="s" s="2">
        <v>646</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838</v>
      </c>
      <c r="B276" t="s" s="2">
        <v>648</v>
      </c>
      <c r="C276" s="2"/>
      <c r="D276" t="s" s="2">
        <v>405</v>
      </c>
      <c r="E276" s="2"/>
      <c r="F276" t="s" s="2">
        <v>81</v>
      </c>
      <c r="G276" t="s" s="2">
        <v>82</v>
      </c>
      <c r="H276" t="s" s="2">
        <v>80</v>
      </c>
      <c r="I276" t="s" s="2">
        <v>95</v>
      </c>
      <c r="J276" t="s" s="2">
        <v>95</v>
      </c>
      <c r="K276" t="s" s="2">
        <v>141</v>
      </c>
      <c r="L276" t="s" s="2">
        <v>406</v>
      </c>
      <c r="M276" t="s" s="2">
        <v>407</v>
      </c>
      <c r="N276" t="s" s="2">
        <v>226</v>
      </c>
      <c r="O276" t="s" s="2">
        <v>671</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839</v>
      </c>
      <c r="B277" t="s" s="2">
        <v>650</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840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841</v>
      </c>
      <c r="B278" t="s" s="2">
        <v>652</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675</v>
      </c>
      <c r="Z278" t="s" s="2">
        <v>676</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842</v>
      </c>
      <c r="B279" t="s" s="2">
        <v>678</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843</v>
      </c>
      <c r="B280" t="s" s="2">
        <v>680</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844</v>
      </c>
      <c r="B281" t="s" s="2">
        <v>682</v>
      </c>
      <c r="C281" s="2"/>
      <c r="D281" t="s" s="2">
        <v>80</v>
      </c>
      <c r="E281" s="2"/>
      <c r="F281" t="s" s="2">
        <v>94</v>
      </c>
      <c r="G281" t="s" s="2">
        <v>94</v>
      </c>
      <c r="H281" t="s" s="2">
        <v>80</v>
      </c>
      <c r="I281" t="s" s="2">
        <v>80</v>
      </c>
      <c r="J281" t="s" s="2">
        <v>80</v>
      </c>
      <c r="K281" t="s" s="2">
        <v>289</v>
      </c>
      <c r="L281" t="s" s="2">
        <v>290</v>
      </c>
      <c r="M281" t="s" s="2">
        <v>291</v>
      </c>
      <c r="N281" t="s" s="2">
        <v>292</v>
      </c>
      <c r="O281" t="s" s="2">
        <v>293</v>
      </c>
      <c r="P281" t="s" s="2">
        <v>80</v>
      </c>
      <c r="Q281" s="2"/>
      <c r="R281" t="s" s="2">
        <v>80</v>
      </c>
      <c r="S281" t="s" s="2">
        <v>845</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846</v>
      </c>
      <c r="B282" t="s" s="2">
        <v>685</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847</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848</v>
      </c>
      <c r="B283" t="s" s="2">
        <v>654</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849</v>
      </c>
      <c r="B284" t="s" s="2">
        <v>656</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850</v>
      </c>
      <c r="B285" t="s" s="2">
        <v>658</v>
      </c>
      <c r="C285" s="2"/>
      <c r="D285" t="s" s="2">
        <v>80</v>
      </c>
      <c r="E285" s="2"/>
      <c r="F285" t="s" s="2">
        <v>94</v>
      </c>
      <c r="G285" t="s" s="2">
        <v>94</v>
      </c>
      <c r="H285" t="s" s="2">
        <v>80</v>
      </c>
      <c r="I285" t="s" s="2">
        <v>80</v>
      </c>
      <c r="J285" t="s" s="2">
        <v>80</v>
      </c>
      <c r="K285" t="s" s="2">
        <v>124</v>
      </c>
      <c r="L285" t="s" s="2">
        <v>585</v>
      </c>
      <c r="M285" t="s" s="2">
        <v>586</v>
      </c>
      <c r="N285" t="s" s="2">
        <v>851</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852</v>
      </c>
      <c r="B286" t="s" s="2">
        <v>660</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853</v>
      </c>
      <c r="B287" t="s" s="2">
        <v>662</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854</v>
      </c>
      <c r="B288" t="s" s="2">
        <v>664</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855</v>
      </c>
      <c r="B289" t="s" s="2">
        <v>666</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556</v>
      </c>
      <c r="AC289" s="2"/>
      <c r="AD289" t="s" s="2">
        <v>80</v>
      </c>
      <c r="AE289" t="s" s="2">
        <v>145</v>
      </c>
      <c r="AF289" t="s" s="2">
        <v>614</v>
      </c>
      <c r="AG289" t="s" s="2">
        <v>81</v>
      </c>
      <c r="AH289" t="s" s="2">
        <v>82</v>
      </c>
      <c r="AI289" t="s" s="2">
        <v>80</v>
      </c>
      <c r="AJ289" t="s" s="2">
        <v>106</v>
      </c>
      <c r="AK289" t="s" s="2">
        <v>80</v>
      </c>
      <c r="AL289" t="s" s="2">
        <v>80</v>
      </c>
      <c r="AM289" t="s" s="2">
        <v>558</v>
      </c>
      <c r="AN289" t="s" s="2">
        <v>618</v>
      </c>
      <c r="AO289" t="s" s="2">
        <v>80</v>
      </c>
    </row>
    <row r="290" hidden="true">
      <c r="A290" t="s" s="2">
        <v>856</v>
      </c>
      <c r="B290" t="s" s="2">
        <v>763</v>
      </c>
      <c r="C290" s="2"/>
      <c r="D290" t="s" s="2">
        <v>80</v>
      </c>
      <c r="E290" s="2"/>
      <c r="F290" t="s" s="2">
        <v>81</v>
      </c>
      <c r="G290" t="s" s="2">
        <v>94</v>
      </c>
      <c r="H290" t="s" s="2">
        <v>80</v>
      </c>
      <c r="I290" t="s" s="2">
        <v>80</v>
      </c>
      <c r="J290" t="s" s="2">
        <v>80</v>
      </c>
      <c r="K290" t="s" s="2">
        <v>245</v>
      </c>
      <c r="L290" t="s" s="2">
        <v>279</v>
      </c>
      <c r="M290" t="s" s="2">
        <v>280</v>
      </c>
      <c r="N290" s="2"/>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281</v>
      </c>
      <c r="AG290" t="s" s="2">
        <v>81</v>
      </c>
      <c r="AH290" t="s" s="2">
        <v>94</v>
      </c>
      <c r="AI290" t="s" s="2">
        <v>282</v>
      </c>
      <c r="AJ290" t="s" s="2">
        <v>80</v>
      </c>
      <c r="AK290" t="s" s="2">
        <v>80</v>
      </c>
      <c r="AL290" t="s" s="2">
        <v>80</v>
      </c>
      <c r="AM290" t="s" s="2">
        <v>262</v>
      </c>
      <c r="AN290" t="s" s="2">
        <v>80</v>
      </c>
      <c r="AO290" t="s" s="2">
        <v>80</v>
      </c>
    </row>
    <row r="291" hidden="true">
      <c r="A291" t="s" s="2">
        <v>857</v>
      </c>
      <c r="B291" t="s" s="2">
        <v>765</v>
      </c>
      <c r="C291" s="2"/>
      <c r="D291" t="s" s="2">
        <v>223</v>
      </c>
      <c r="E291" s="2"/>
      <c r="F291" t="s" s="2">
        <v>81</v>
      </c>
      <c r="G291" t="s" s="2">
        <v>82</v>
      </c>
      <c r="H291" t="s" s="2">
        <v>80</v>
      </c>
      <c r="I291" t="s" s="2">
        <v>80</v>
      </c>
      <c r="J291" t="s" s="2">
        <v>80</v>
      </c>
      <c r="K291" t="s" s="2">
        <v>141</v>
      </c>
      <c r="L291" t="s" s="2">
        <v>284</v>
      </c>
      <c r="M291" t="s" s="2">
        <v>285</v>
      </c>
      <c r="N291" t="s" s="2">
        <v>226</v>
      </c>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287</v>
      </c>
      <c r="AG291" t="s" s="2">
        <v>81</v>
      </c>
      <c r="AH291" t="s" s="2">
        <v>82</v>
      </c>
      <c r="AI291" t="s" s="2">
        <v>80</v>
      </c>
      <c r="AJ291" t="s" s="2">
        <v>106</v>
      </c>
      <c r="AK291" t="s" s="2">
        <v>80</v>
      </c>
      <c r="AL291" t="s" s="2">
        <v>80</v>
      </c>
      <c r="AM291" t="s" s="2">
        <v>262</v>
      </c>
      <c r="AN291" t="s" s="2">
        <v>80</v>
      </c>
      <c r="AO291" t="s" s="2">
        <v>80</v>
      </c>
    </row>
    <row r="292" hidden="true">
      <c r="A292" t="s" s="2">
        <v>858</v>
      </c>
      <c r="B292" t="s" s="2">
        <v>767</v>
      </c>
      <c r="C292" s="2"/>
      <c r="D292" t="s" s="2">
        <v>405</v>
      </c>
      <c r="E292" s="2"/>
      <c r="F292" t="s" s="2">
        <v>81</v>
      </c>
      <c r="G292" t="s" s="2">
        <v>82</v>
      </c>
      <c r="H292" t="s" s="2">
        <v>80</v>
      </c>
      <c r="I292" t="s" s="2">
        <v>95</v>
      </c>
      <c r="J292" t="s" s="2">
        <v>95</v>
      </c>
      <c r="K292" t="s" s="2">
        <v>141</v>
      </c>
      <c r="L292" t="s" s="2">
        <v>406</v>
      </c>
      <c r="M292" t="s" s="2">
        <v>407</v>
      </c>
      <c r="N292" t="s" s="2">
        <v>226</v>
      </c>
      <c r="O292" t="s" s="2">
        <v>671</v>
      </c>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408</v>
      </c>
      <c r="AG292" t="s" s="2">
        <v>81</v>
      </c>
      <c r="AH292" t="s" s="2">
        <v>82</v>
      </c>
      <c r="AI292" t="s" s="2">
        <v>80</v>
      </c>
      <c r="AJ292" t="s" s="2">
        <v>106</v>
      </c>
      <c r="AK292" t="s" s="2">
        <v>80</v>
      </c>
      <c r="AL292" t="s" s="2">
        <v>80</v>
      </c>
      <c r="AM292" t="s" s="2">
        <v>139</v>
      </c>
      <c r="AN292" t="s" s="2">
        <v>80</v>
      </c>
      <c r="AO292" t="s" s="2">
        <v>80</v>
      </c>
    </row>
    <row r="293" hidden="true">
      <c r="A293" t="s" s="2">
        <v>859</v>
      </c>
      <c r="B293" t="s" s="2">
        <v>769</v>
      </c>
      <c r="C293" s="2"/>
      <c r="D293" t="s" s="2">
        <v>564</v>
      </c>
      <c r="E293" s="2"/>
      <c r="F293" t="s" s="2">
        <v>81</v>
      </c>
      <c r="G293" t="s" s="2">
        <v>94</v>
      </c>
      <c r="H293" t="s" s="2">
        <v>80</v>
      </c>
      <c r="I293" t="s" s="2">
        <v>80</v>
      </c>
      <c r="J293" t="s" s="2">
        <v>80</v>
      </c>
      <c r="K293" t="s" s="2">
        <v>245</v>
      </c>
      <c r="L293" t="s" s="2">
        <v>565</v>
      </c>
      <c r="M293" t="s" s="2">
        <v>566</v>
      </c>
      <c r="N293" t="s" s="2">
        <v>567</v>
      </c>
      <c r="O293" t="s" s="2">
        <v>568</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563</v>
      </c>
      <c r="AG293" t="s" s="2">
        <v>81</v>
      </c>
      <c r="AH293" t="s" s="2">
        <v>94</v>
      </c>
      <c r="AI293" t="s" s="2">
        <v>80</v>
      </c>
      <c r="AJ293" t="s" s="2">
        <v>106</v>
      </c>
      <c r="AK293" t="s" s="2">
        <v>80</v>
      </c>
      <c r="AL293" t="s" s="2">
        <v>80</v>
      </c>
      <c r="AM293" t="s" s="2">
        <v>384</v>
      </c>
      <c r="AN293" t="s" s="2">
        <v>385</v>
      </c>
      <c r="AO293" t="s" s="2">
        <v>80</v>
      </c>
    </row>
    <row r="294" hidden="true">
      <c r="A294" t="s" s="2">
        <v>860</v>
      </c>
      <c r="B294" t="s" s="2">
        <v>771</v>
      </c>
      <c r="C294" s="2"/>
      <c r="D294" t="s" s="2">
        <v>80</v>
      </c>
      <c r="E294" s="2"/>
      <c r="F294" t="s" s="2">
        <v>81</v>
      </c>
      <c r="G294" t="s" s="2">
        <v>94</v>
      </c>
      <c r="H294" t="s" s="2">
        <v>80</v>
      </c>
      <c r="I294" t="s" s="2">
        <v>80</v>
      </c>
      <c r="J294" t="s" s="2">
        <v>80</v>
      </c>
      <c r="K294" t="s" s="2">
        <v>265</v>
      </c>
      <c r="L294" t="s" s="2">
        <v>570</v>
      </c>
      <c r="M294" t="s" s="2">
        <v>571</v>
      </c>
      <c r="N294" t="s" s="2">
        <v>572</v>
      </c>
      <c r="O294" t="s" s="2">
        <v>573</v>
      </c>
      <c r="P294" t="s" s="2">
        <v>80</v>
      </c>
      <c r="Q294" s="2"/>
      <c r="R294" t="s" s="2">
        <v>80</v>
      </c>
      <c r="S294" t="s" s="2">
        <v>80</v>
      </c>
      <c r="T294" t="s" s="2">
        <v>80</v>
      </c>
      <c r="U294" t="s" s="2">
        <v>80</v>
      </c>
      <c r="V294" t="s" s="2">
        <v>80</v>
      </c>
      <c r="W294" t="s" s="2">
        <v>80</v>
      </c>
      <c r="X294" t="s" s="2">
        <v>309</v>
      </c>
      <c r="Y294" t="s" s="2">
        <v>675</v>
      </c>
      <c r="Z294" t="s" s="2">
        <v>676</v>
      </c>
      <c r="AA294" t="s" s="2">
        <v>80</v>
      </c>
      <c r="AB294" t="s" s="2">
        <v>80</v>
      </c>
      <c r="AC294" t="s" s="2">
        <v>80</v>
      </c>
      <c r="AD294" t="s" s="2">
        <v>80</v>
      </c>
      <c r="AE294" t="s" s="2">
        <v>80</v>
      </c>
      <c r="AF294" t="s" s="2">
        <v>569</v>
      </c>
      <c r="AG294" t="s" s="2">
        <v>81</v>
      </c>
      <c r="AH294" t="s" s="2">
        <v>94</v>
      </c>
      <c r="AI294" t="s" s="2">
        <v>80</v>
      </c>
      <c r="AJ294" t="s" s="2">
        <v>106</v>
      </c>
      <c r="AK294" t="s" s="2">
        <v>80</v>
      </c>
      <c r="AL294" t="s" s="2">
        <v>80</v>
      </c>
      <c r="AM294" t="s" s="2">
        <v>275</v>
      </c>
      <c r="AN294" t="s" s="2">
        <v>276</v>
      </c>
      <c r="AO294" t="s" s="2">
        <v>80</v>
      </c>
    </row>
    <row r="295" hidden="true">
      <c r="A295" t="s" s="2">
        <v>861</v>
      </c>
      <c r="B295" t="s" s="2">
        <v>773</v>
      </c>
      <c r="C295" s="2"/>
      <c r="D295" t="s" s="2">
        <v>80</v>
      </c>
      <c r="E295" s="2"/>
      <c r="F295" t="s" s="2">
        <v>81</v>
      </c>
      <c r="G295" t="s" s="2">
        <v>82</v>
      </c>
      <c r="H295" t="s" s="2">
        <v>80</v>
      </c>
      <c r="I295" t="s" s="2">
        <v>80</v>
      </c>
      <c r="J295" t="s" s="2">
        <v>80</v>
      </c>
      <c r="K295" t="s" s="2">
        <v>366</v>
      </c>
      <c r="L295" t="s" s="2">
        <v>577</v>
      </c>
      <c r="M295" t="s" s="2">
        <v>578</v>
      </c>
      <c r="N295" s="2"/>
      <c r="O295" t="s" s="2">
        <v>369</v>
      </c>
      <c r="P295" t="s" s="2">
        <v>80</v>
      </c>
      <c r="Q295" s="2"/>
      <c r="R295" t="s" s="2">
        <v>80</v>
      </c>
      <c r="S295" t="s" s="2">
        <v>80</v>
      </c>
      <c r="T295" t="s" s="2">
        <v>80</v>
      </c>
      <c r="U295" t="s" s="2">
        <v>80</v>
      </c>
      <c r="V295" t="s" s="2">
        <v>80</v>
      </c>
      <c r="W295" t="s" s="2">
        <v>80</v>
      </c>
      <c r="X295" t="s" s="2">
        <v>80</v>
      </c>
      <c r="Y295" t="s" s="2">
        <v>80</v>
      </c>
      <c r="Z295" t="s" s="2">
        <v>80</v>
      </c>
      <c r="AA295" t="s" s="2">
        <v>80</v>
      </c>
      <c r="AB295" t="s" s="2">
        <v>80</v>
      </c>
      <c r="AC295" t="s" s="2">
        <v>80</v>
      </c>
      <c r="AD295" t="s" s="2">
        <v>80</v>
      </c>
      <c r="AE295" t="s" s="2">
        <v>80</v>
      </c>
      <c r="AF295" t="s" s="2">
        <v>576</v>
      </c>
      <c r="AG295" t="s" s="2">
        <v>81</v>
      </c>
      <c r="AH295" t="s" s="2">
        <v>82</v>
      </c>
      <c r="AI295" t="s" s="2">
        <v>80</v>
      </c>
      <c r="AJ295" t="s" s="2">
        <v>106</v>
      </c>
      <c r="AK295" t="s" s="2">
        <v>80</v>
      </c>
      <c r="AL295" t="s" s="2">
        <v>371</v>
      </c>
      <c r="AM295" t="s" s="2">
        <v>372</v>
      </c>
      <c r="AN295" t="s" s="2">
        <v>373</v>
      </c>
      <c r="AO295" t="s" s="2">
        <v>80</v>
      </c>
    </row>
    <row r="296" hidden="true">
      <c r="A296" t="s" s="2">
        <v>862</v>
      </c>
      <c r="B296" t="s" s="2">
        <v>775</v>
      </c>
      <c r="C296" s="2"/>
      <c r="D296" t="s" s="2">
        <v>80</v>
      </c>
      <c r="E296" s="2"/>
      <c r="F296" t="s" s="2">
        <v>81</v>
      </c>
      <c r="G296" t="s" s="2">
        <v>94</v>
      </c>
      <c r="H296" t="s" s="2">
        <v>80</v>
      </c>
      <c r="I296" t="s" s="2">
        <v>80</v>
      </c>
      <c r="J296" t="s" s="2">
        <v>80</v>
      </c>
      <c r="K296" t="s" s="2">
        <v>328</v>
      </c>
      <c r="L296" t="s" s="2">
        <v>580</v>
      </c>
      <c r="M296" t="s" s="2">
        <v>581</v>
      </c>
      <c r="N296" t="s" s="2">
        <v>582</v>
      </c>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579</v>
      </c>
      <c r="AG296" t="s" s="2">
        <v>81</v>
      </c>
      <c r="AH296" t="s" s="2">
        <v>94</v>
      </c>
      <c r="AI296" t="s" s="2">
        <v>80</v>
      </c>
      <c r="AJ296" t="s" s="2">
        <v>106</v>
      </c>
      <c r="AK296" t="s" s="2">
        <v>80</v>
      </c>
      <c r="AL296" t="s" s="2">
        <v>80</v>
      </c>
      <c r="AM296" t="s" s="2">
        <v>80</v>
      </c>
      <c r="AN296" t="s" s="2">
        <v>583</v>
      </c>
      <c r="AO296" t="s" s="2">
        <v>80</v>
      </c>
    </row>
    <row r="297" hidden="true">
      <c r="A297" t="s" s="2">
        <v>863</v>
      </c>
      <c r="B297" t="s" s="2">
        <v>777</v>
      </c>
      <c r="C297" s="2"/>
      <c r="D297" t="s" s="2">
        <v>80</v>
      </c>
      <c r="E297" s="2"/>
      <c r="F297" t="s" s="2">
        <v>81</v>
      </c>
      <c r="G297" t="s" s="2">
        <v>94</v>
      </c>
      <c r="H297" t="s" s="2">
        <v>80</v>
      </c>
      <c r="I297" t="s" s="2">
        <v>80</v>
      </c>
      <c r="J297" t="s" s="2">
        <v>80</v>
      </c>
      <c r="K297" t="s" s="2">
        <v>124</v>
      </c>
      <c r="L297" t="s" s="2">
        <v>585</v>
      </c>
      <c r="M297" t="s" s="2">
        <v>586</v>
      </c>
      <c r="N297" t="s" s="2">
        <v>587</v>
      </c>
      <c r="O297" s="2"/>
      <c r="P297" t="s" s="2">
        <v>80</v>
      </c>
      <c r="Q297" s="2"/>
      <c r="R297" t="s" s="2">
        <v>80</v>
      </c>
      <c r="S297" t="s" s="2">
        <v>80</v>
      </c>
      <c r="T297" t="s" s="2">
        <v>80</v>
      </c>
      <c r="U297" t="s" s="2">
        <v>80</v>
      </c>
      <c r="V297" t="s" s="2">
        <v>80</v>
      </c>
      <c r="W297" t="s" s="2">
        <v>80</v>
      </c>
      <c r="X297" t="s" s="2">
        <v>80</v>
      </c>
      <c r="Y297" t="s" s="2">
        <v>80</v>
      </c>
      <c r="Z297" t="s" s="2">
        <v>80</v>
      </c>
      <c r="AA297" t="s" s="2">
        <v>80</v>
      </c>
      <c r="AB297" t="s" s="2">
        <v>80</v>
      </c>
      <c r="AC297" t="s" s="2">
        <v>80</v>
      </c>
      <c r="AD297" t="s" s="2">
        <v>80</v>
      </c>
      <c r="AE297" t="s" s="2">
        <v>80</v>
      </c>
      <c r="AF297" t="s" s="2">
        <v>584</v>
      </c>
      <c r="AG297" t="s" s="2">
        <v>81</v>
      </c>
      <c r="AH297" t="s" s="2">
        <v>94</v>
      </c>
      <c r="AI297" t="s" s="2">
        <v>588</v>
      </c>
      <c r="AJ297" t="s" s="2">
        <v>106</v>
      </c>
      <c r="AK297" t="s" s="2">
        <v>80</v>
      </c>
      <c r="AL297" t="s" s="2">
        <v>80</v>
      </c>
      <c r="AM297" t="s" s="2">
        <v>589</v>
      </c>
      <c r="AN297" t="s" s="2">
        <v>589</v>
      </c>
      <c r="AO297" t="s" s="2">
        <v>80</v>
      </c>
    </row>
    <row r="298" hidden="true">
      <c r="A298" t="s" s="2">
        <v>864</v>
      </c>
      <c r="B298" t="s" s="2">
        <v>779</v>
      </c>
      <c r="C298" s="2"/>
      <c r="D298" t="s" s="2">
        <v>80</v>
      </c>
      <c r="E298" s="2"/>
      <c r="F298" t="s" s="2">
        <v>81</v>
      </c>
      <c r="G298" t="s" s="2">
        <v>94</v>
      </c>
      <c r="H298" t="s" s="2">
        <v>80</v>
      </c>
      <c r="I298" t="s" s="2">
        <v>80</v>
      </c>
      <c r="J298" t="s" s="2">
        <v>80</v>
      </c>
      <c r="K298" t="s" s="2">
        <v>265</v>
      </c>
      <c r="L298" t="s" s="2">
        <v>591</v>
      </c>
      <c r="M298" t="s" s="2">
        <v>592</v>
      </c>
      <c r="N298" t="s" s="2">
        <v>593</v>
      </c>
      <c r="O298" t="s" s="2">
        <v>594</v>
      </c>
      <c r="P298" t="s" s="2">
        <v>80</v>
      </c>
      <c r="Q298" s="2"/>
      <c r="R298" t="s" s="2">
        <v>80</v>
      </c>
      <c r="S298" t="s" s="2">
        <v>80</v>
      </c>
      <c r="T298" t="s" s="2">
        <v>80</v>
      </c>
      <c r="U298" t="s" s="2">
        <v>80</v>
      </c>
      <c r="V298" t="s" s="2">
        <v>80</v>
      </c>
      <c r="W298" t="s" s="2">
        <v>80</v>
      </c>
      <c r="X298" t="s" s="2">
        <v>270</v>
      </c>
      <c r="Y298" t="s" s="2">
        <v>595</v>
      </c>
      <c r="Z298" t="s" s="2">
        <v>596</v>
      </c>
      <c r="AA298" t="s" s="2">
        <v>80</v>
      </c>
      <c r="AB298" t="s" s="2">
        <v>80</v>
      </c>
      <c r="AC298" t="s" s="2">
        <v>80</v>
      </c>
      <c r="AD298" t="s" s="2">
        <v>80</v>
      </c>
      <c r="AE298" t="s" s="2">
        <v>80</v>
      </c>
      <c r="AF298" t="s" s="2">
        <v>590</v>
      </c>
      <c r="AG298" t="s" s="2">
        <v>81</v>
      </c>
      <c r="AH298" t="s" s="2">
        <v>94</v>
      </c>
      <c r="AI298" t="s" s="2">
        <v>80</v>
      </c>
      <c r="AJ298" t="s" s="2">
        <v>106</v>
      </c>
      <c r="AK298" t="s" s="2">
        <v>80</v>
      </c>
      <c r="AL298" t="s" s="2">
        <v>80</v>
      </c>
      <c r="AM298" t="s" s="2">
        <v>597</v>
      </c>
      <c r="AN298" t="s" s="2">
        <v>262</v>
      </c>
      <c r="AO298" t="s" s="2">
        <v>80</v>
      </c>
    </row>
    <row r="299" hidden="true">
      <c r="A299" t="s" s="2">
        <v>865</v>
      </c>
      <c r="B299" t="s" s="2">
        <v>781</v>
      </c>
      <c r="C299" s="2"/>
      <c r="D299" t="s" s="2">
        <v>80</v>
      </c>
      <c r="E299" s="2"/>
      <c r="F299" t="s" s="2">
        <v>81</v>
      </c>
      <c r="G299" t="s" s="2">
        <v>82</v>
      </c>
      <c r="H299" t="s" s="2">
        <v>80</v>
      </c>
      <c r="I299" t="s" s="2">
        <v>80</v>
      </c>
      <c r="J299" t="s" s="2">
        <v>80</v>
      </c>
      <c r="K299" t="s" s="2">
        <v>328</v>
      </c>
      <c r="L299" t="s" s="2">
        <v>599</v>
      </c>
      <c r="M299" t="s" s="2">
        <v>600</v>
      </c>
      <c r="N299" t="s" s="2">
        <v>601</v>
      </c>
      <c r="O299" s="2"/>
      <c r="P299" t="s" s="2">
        <v>80</v>
      </c>
      <c r="Q299" s="2"/>
      <c r="R299" t="s" s="2">
        <v>80</v>
      </c>
      <c r="S299" t="s" s="2">
        <v>80</v>
      </c>
      <c r="T299" t="s" s="2">
        <v>80</v>
      </c>
      <c r="U299" t="s" s="2">
        <v>80</v>
      </c>
      <c r="V299" t="s" s="2">
        <v>80</v>
      </c>
      <c r="W299" t="s" s="2">
        <v>80</v>
      </c>
      <c r="X299" t="s" s="2">
        <v>80</v>
      </c>
      <c r="Y299" t="s" s="2">
        <v>80</v>
      </c>
      <c r="Z299" t="s" s="2">
        <v>80</v>
      </c>
      <c r="AA299" t="s" s="2">
        <v>80</v>
      </c>
      <c r="AB299" t="s" s="2">
        <v>80</v>
      </c>
      <c r="AC299" t="s" s="2">
        <v>80</v>
      </c>
      <c r="AD299" t="s" s="2">
        <v>80</v>
      </c>
      <c r="AE299" t="s" s="2">
        <v>80</v>
      </c>
      <c r="AF299" t="s" s="2">
        <v>598</v>
      </c>
      <c r="AG299" t="s" s="2">
        <v>81</v>
      </c>
      <c r="AH299" t="s" s="2">
        <v>82</v>
      </c>
      <c r="AI299" t="s" s="2">
        <v>602</v>
      </c>
      <c r="AJ299" t="s" s="2">
        <v>106</v>
      </c>
      <c r="AK299" t="s" s="2">
        <v>80</v>
      </c>
      <c r="AL299" t="s" s="2">
        <v>80</v>
      </c>
      <c r="AM299" t="s" s="2">
        <v>603</v>
      </c>
      <c r="AN299" t="s" s="2">
        <v>604</v>
      </c>
      <c r="AO299" t="s" s="2">
        <v>80</v>
      </c>
    </row>
    <row r="300" hidden="true">
      <c r="A300" t="s" s="2">
        <v>866</v>
      </c>
      <c r="B300" t="s" s="2">
        <v>783</v>
      </c>
      <c r="C300" s="2"/>
      <c r="D300" t="s" s="2">
        <v>80</v>
      </c>
      <c r="E300" s="2"/>
      <c r="F300" t="s" s="2">
        <v>81</v>
      </c>
      <c r="G300" t="s" s="2">
        <v>94</v>
      </c>
      <c r="H300" t="s" s="2">
        <v>80</v>
      </c>
      <c r="I300" t="s" s="2">
        <v>80</v>
      </c>
      <c r="J300" t="s" s="2">
        <v>80</v>
      </c>
      <c r="K300" t="s" s="2">
        <v>265</v>
      </c>
      <c r="L300" t="s" s="2">
        <v>606</v>
      </c>
      <c r="M300" t="s" s="2">
        <v>607</v>
      </c>
      <c r="N300" t="s" s="2">
        <v>608</v>
      </c>
      <c r="O300" t="s" s="2">
        <v>609</v>
      </c>
      <c r="P300" t="s" s="2">
        <v>80</v>
      </c>
      <c r="Q300" s="2"/>
      <c r="R300" t="s" s="2">
        <v>80</v>
      </c>
      <c r="S300" t="s" s="2">
        <v>80</v>
      </c>
      <c r="T300" t="s" s="2">
        <v>80</v>
      </c>
      <c r="U300" t="s" s="2">
        <v>80</v>
      </c>
      <c r="V300" t="s" s="2">
        <v>80</v>
      </c>
      <c r="W300" t="s" s="2">
        <v>80</v>
      </c>
      <c r="X300" t="s" s="2">
        <v>270</v>
      </c>
      <c r="Y300" t="s" s="2">
        <v>610</v>
      </c>
      <c r="Z300" t="s" s="2">
        <v>611</v>
      </c>
      <c r="AA300" t="s" s="2">
        <v>80</v>
      </c>
      <c r="AB300" t="s" s="2">
        <v>80</v>
      </c>
      <c r="AC300" t="s" s="2">
        <v>80</v>
      </c>
      <c r="AD300" t="s" s="2">
        <v>80</v>
      </c>
      <c r="AE300" t="s" s="2">
        <v>80</v>
      </c>
      <c r="AF300" t="s" s="2">
        <v>605</v>
      </c>
      <c r="AG300" t="s" s="2">
        <v>81</v>
      </c>
      <c r="AH300" t="s" s="2">
        <v>94</v>
      </c>
      <c r="AI300" t="s" s="2">
        <v>612</v>
      </c>
      <c r="AJ300" t="s" s="2">
        <v>106</v>
      </c>
      <c r="AK300" t="s" s="2">
        <v>80</v>
      </c>
      <c r="AL300" t="s" s="2">
        <v>80</v>
      </c>
      <c r="AM300" t="s" s="2">
        <v>613</v>
      </c>
      <c r="AN300" t="s" s="2">
        <v>262</v>
      </c>
      <c r="AO300" t="s" s="2">
        <v>80</v>
      </c>
    </row>
    <row r="301" hidden="true">
      <c r="A301" t="s" s="2">
        <v>867</v>
      </c>
      <c r="B301" t="s" s="2">
        <v>785</v>
      </c>
      <c r="C301" s="2"/>
      <c r="D301" t="s" s="2">
        <v>80</v>
      </c>
      <c r="E301" s="2"/>
      <c r="F301" t="s" s="2">
        <v>81</v>
      </c>
      <c r="G301" t="s" s="2">
        <v>82</v>
      </c>
      <c r="H301" t="s" s="2">
        <v>80</v>
      </c>
      <c r="I301" t="s" s="2">
        <v>80</v>
      </c>
      <c r="J301" t="s" s="2">
        <v>80</v>
      </c>
      <c r="K301" t="s" s="2">
        <v>80</v>
      </c>
      <c r="L301" t="s" s="2">
        <v>615</v>
      </c>
      <c r="M301" t="s" s="2">
        <v>616</v>
      </c>
      <c r="N301" t="s" s="2">
        <v>617</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614</v>
      </c>
      <c r="AG301" t="s" s="2">
        <v>81</v>
      </c>
      <c r="AH301" t="s" s="2">
        <v>82</v>
      </c>
      <c r="AI301" t="s" s="2">
        <v>80</v>
      </c>
      <c r="AJ301" t="s" s="2">
        <v>106</v>
      </c>
      <c r="AK301" t="s" s="2">
        <v>80</v>
      </c>
      <c r="AL301" t="s" s="2">
        <v>80</v>
      </c>
      <c r="AM301" t="s" s="2">
        <v>558</v>
      </c>
      <c r="AN301" t="s" s="2">
        <v>618</v>
      </c>
      <c r="AO301" t="s" s="2">
        <v>80</v>
      </c>
    </row>
    <row r="302">
      <c r="A302" t="s" s="2">
        <v>868</v>
      </c>
      <c r="B302" t="s" s="2">
        <v>666</v>
      </c>
      <c r="C302" t="s" s="2">
        <v>869</v>
      </c>
      <c r="D302" t="s" s="2">
        <v>80</v>
      </c>
      <c r="E302" s="2"/>
      <c r="F302" t="s" s="2">
        <v>81</v>
      </c>
      <c r="G302" t="s" s="2">
        <v>94</v>
      </c>
      <c r="H302" t="s" s="2">
        <v>95</v>
      </c>
      <c r="I302" t="s" s="2">
        <v>80</v>
      </c>
      <c r="J302" t="s" s="2">
        <v>80</v>
      </c>
      <c r="K302" t="s" s="2">
        <v>393</v>
      </c>
      <c r="L302" t="s" s="2">
        <v>615</v>
      </c>
      <c r="M302" t="s" s="2">
        <v>616</v>
      </c>
      <c r="N302" t="s" s="2">
        <v>617</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614</v>
      </c>
      <c r="AG302" t="s" s="2">
        <v>81</v>
      </c>
      <c r="AH302" t="s" s="2">
        <v>82</v>
      </c>
      <c r="AI302" t="s" s="2">
        <v>80</v>
      </c>
      <c r="AJ302" t="s" s="2">
        <v>106</v>
      </c>
      <c r="AK302" t="s" s="2">
        <v>80</v>
      </c>
      <c r="AL302" t="s" s="2">
        <v>80</v>
      </c>
      <c r="AM302" t="s" s="2">
        <v>558</v>
      </c>
      <c r="AN302" t="s" s="2">
        <v>618</v>
      </c>
      <c r="AO302" t="s" s="2">
        <v>80</v>
      </c>
    </row>
    <row r="303" hidden="true">
      <c r="A303" t="s" s="2">
        <v>870</v>
      </c>
      <c r="B303" t="s" s="2">
        <v>763</v>
      </c>
      <c r="C303" s="2"/>
      <c r="D303" t="s" s="2">
        <v>80</v>
      </c>
      <c r="E303" s="2"/>
      <c r="F303" t="s" s="2">
        <v>81</v>
      </c>
      <c r="G303" t="s" s="2">
        <v>94</v>
      </c>
      <c r="H303" t="s" s="2">
        <v>80</v>
      </c>
      <c r="I303" t="s" s="2">
        <v>80</v>
      </c>
      <c r="J303" t="s" s="2">
        <v>80</v>
      </c>
      <c r="K303" t="s" s="2">
        <v>245</v>
      </c>
      <c r="L303" t="s" s="2">
        <v>279</v>
      </c>
      <c r="M303" t="s" s="2">
        <v>280</v>
      </c>
      <c r="N303" s="2"/>
      <c r="O303" s="2"/>
      <c r="P303" t="s" s="2">
        <v>80</v>
      </c>
      <c r="Q303" s="2"/>
      <c r="R303" t="s" s="2">
        <v>80</v>
      </c>
      <c r="S303" t="s" s="2">
        <v>80</v>
      </c>
      <c r="T303" t="s" s="2">
        <v>80</v>
      </c>
      <c r="U303" t="s" s="2">
        <v>80</v>
      </c>
      <c r="V303" t="s" s="2">
        <v>80</v>
      </c>
      <c r="W303" t="s" s="2">
        <v>80</v>
      </c>
      <c r="X303" t="s" s="2">
        <v>80</v>
      </c>
      <c r="Y303" t="s" s="2">
        <v>80</v>
      </c>
      <c r="Z303" t="s" s="2">
        <v>80</v>
      </c>
      <c r="AA303" t="s" s="2">
        <v>80</v>
      </c>
      <c r="AB303" t="s" s="2">
        <v>80</v>
      </c>
      <c r="AC303" t="s" s="2">
        <v>80</v>
      </c>
      <c r="AD303" t="s" s="2">
        <v>80</v>
      </c>
      <c r="AE303" t="s" s="2">
        <v>80</v>
      </c>
      <c r="AF303" t="s" s="2">
        <v>281</v>
      </c>
      <c r="AG303" t="s" s="2">
        <v>81</v>
      </c>
      <c r="AH303" t="s" s="2">
        <v>94</v>
      </c>
      <c r="AI303" t="s" s="2">
        <v>282</v>
      </c>
      <c r="AJ303" t="s" s="2">
        <v>80</v>
      </c>
      <c r="AK303" t="s" s="2">
        <v>80</v>
      </c>
      <c r="AL303" t="s" s="2">
        <v>80</v>
      </c>
      <c r="AM303" t="s" s="2">
        <v>262</v>
      </c>
      <c r="AN303" t="s" s="2">
        <v>80</v>
      </c>
      <c r="AO303" t="s" s="2">
        <v>80</v>
      </c>
    </row>
    <row r="304" hidden="true">
      <c r="A304" t="s" s="2">
        <v>871</v>
      </c>
      <c r="B304" t="s" s="2">
        <v>765</v>
      </c>
      <c r="C304" s="2"/>
      <c r="D304" t="s" s="2">
        <v>223</v>
      </c>
      <c r="E304" s="2"/>
      <c r="F304" t="s" s="2">
        <v>81</v>
      </c>
      <c r="G304" t="s" s="2">
        <v>82</v>
      </c>
      <c r="H304" t="s" s="2">
        <v>80</v>
      </c>
      <c r="I304" t="s" s="2">
        <v>80</v>
      </c>
      <c r="J304" t="s" s="2">
        <v>80</v>
      </c>
      <c r="K304" t="s" s="2">
        <v>141</v>
      </c>
      <c r="L304" t="s" s="2">
        <v>284</v>
      </c>
      <c r="M304" t="s" s="2">
        <v>285</v>
      </c>
      <c r="N304" t="s" s="2">
        <v>226</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287</v>
      </c>
      <c r="AG304" t="s" s="2">
        <v>81</v>
      </c>
      <c r="AH304" t="s" s="2">
        <v>82</v>
      </c>
      <c r="AI304" t="s" s="2">
        <v>80</v>
      </c>
      <c r="AJ304" t="s" s="2">
        <v>106</v>
      </c>
      <c r="AK304" t="s" s="2">
        <v>80</v>
      </c>
      <c r="AL304" t="s" s="2">
        <v>80</v>
      </c>
      <c r="AM304" t="s" s="2">
        <v>262</v>
      </c>
      <c r="AN304" t="s" s="2">
        <v>80</v>
      </c>
      <c r="AO304" t="s" s="2">
        <v>80</v>
      </c>
    </row>
    <row r="305" hidden="true">
      <c r="A305" t="s" s="2">
        <v>872</v>
      </c>
      <c r="B305" t="s" s="2">
        <v>767</v>
      </c>
      <c r="C305" s="2"/>
      <c r="D305" t="s" s="2">
        <v>405</v>
      </c>
      <c r="E305" s="2"/>
      <c r="F305" t="s" s="2">
        <v>81</v>
      </c>
      <c r="G305" t="s" s="2">
        <v>82</v>
      </c>
      <c r="H305" t="s" s="2">
        <v>80</v>
      </c>
      <c r="I305" t="s" s="2">
        <v>95</v>
      </c>
      <c r="J305" t="s" s="2">
        <v>95</v>
      </c>
      <c r="K305" t="s" s="2">
        <v>141</v>
      </c>
      <c r="L305" t="s" s="2">
        <v>406</v>
      </c>
      <c r="M305" t="s" s="2">
        <v>407</v>
      </c>
      <c r="N305" t="s" s="2">
        <v>226</v>
      </c>
      <c r="O305" t="s" s="2">
        <v>671</v>
      </c>
      <c r="P305" t="s" s="2">
        <v>80</v>
      </c>
      <c r="Q305" s="2"/>
      <c r="R305" t="s" s="2">
        <v>80</v>
      </c>
      <c r="S305" t="s" s="2">
        <v>80</v>
      </c>
      <c r="T305" t="s" s="2">
        <v>80</v>
      </c>
      <c r="U305" t="s" s="2">
        <v>80</v>
      </c>
      <c r="V305" t="s" s="2">
        <v>80</v>
      </c>
      <c r="W305" t="s" s="2">
        <v>80</v>
      </c>
      <c r="X305" t="s" s="2">
        <v>80</v>
      </c>
      <c r="Y305" t="s" s="2">
        <v>80</v>
      </c>
      <c r="Z305" t="s" s="2">
        <v>80</v>
      </c>
      <c r="AA305" t="s" s="2">
        <v>80</v>
      </c>
      <c r="AB305" t="s" s="2">
        <v>80</v>
      </c>
      <c r="AC305" t="s" s="2">
        <v>80</v>
      </c>
      <c r="AD305" t="s" s="2">
        <v>80</v>
      </c>
      <c r="AE305" t="s" s="2">
        <v>80</v>
      </c>
      <c r="AF305" t="s" s="2">
        <v>408</v>
      </c>
      <c r="AG305" t="s" s="2">
        <v>81</v>
      </c>
      <c r="AH305" t="s" s="2">
        <v>82</v>
      </c>
      <c r="AI305" t="s" s="2">
        <v>80</v>
      </c>
      <c r="AJ305" t="s" s="2">
        <v>106</v>
      </c>
      <c r="AK305" t="s" s="2">
        <v>80</v>
      </c>
      <c r="AL305" t="s" s="2">
        <v>80</v>
      </c>
      <c r="AM305" t="s" s="2">
        <v>139</v>
      </c>
      <c r="AN305" t="s" s="2">
        <v>80</v>
      </c>
      <c r="AO305" t="s" s="2">
        <v>80</v>
      </c>
    </row>
    <row r="306" hidden="true">
      <c r="A306" t="s" s="2">
        <v>873</v>
      </c>
      <c r="B306" t="s" s="2">
        <v>769</v>
      </c>
      <c r="C306" s="2"/>
      <c r="D306" t="s" s="2">
        <v>564</v>
      </c>
      <c r="E306" s="2"/>
      <c r="F306" t="s" s="2">
        <v>81</v>
      </c>
      <c r="G306" t="s" s="2">
        <v>94</v>
      </c>
      <c r="H306" t="s" s="2">
        <v>80</v>
      </c>
      <c r="I306" t="s" s="2">
        <v>80</v>
      </c>
      <c r="J306" t="s" s="2">
        <v>80</v>
      </c>
      <c r="K306" t="s" s="2">
        <v>245</v>
      </c>
      <c r="L306" t="s" s="2">
        <v>565</v>
      </c>
      <c r="M306" t="s" s="2">
        <v>566</v>
      </c>
      <c r="N306" t="s" s="2">
        <v>567</v>
      </c>
      <c r="O306" t="s" s="2">
        <v>568</v>
      </c>
      <c r="P306" t="s" s="2">
        <v>80</v>
      </c>
      <c r="Q306" s="2"/>
      <c r="R306" t="s" s="2">
        <v>80</v>
      </c>
      <c r="S306" t="s" s="2">
        <v>874</v>
      </c>
      <c r="T306" t="s" s="2">
        <v>80</v>
      </c>
      <c r="U306" t="s" s="2">
        <v>80</v>
      </c>
      <c r="V306" t="s" s="2">
        <v>80</v>
      </c>
      <c r="W306" t="s" s="2">
        <v>80</v>
      </c>
      <c r="X306" t="s" s="2">
        <v>80</v>
      </c>
      <c r="Y306" t="s" s="2">
        <v>80</v>
      </c>
      <c r="Z306" t="s" s="2">
        <v>80</v>
      </c>
      <c r="AA306" t="s" s="2">
        <v>80</v>
      </c>
      <c r="AB306" t="s" s="2">
        <v>80</v>
      </c>
      <c r="AC306" t="s" s="2">
        <v>80</v>
      </c>
      <c r="AD306" t="s" s="2">
        <v>80</v>
      </c>
      <c r="AE306" t="s" s="2">
        <v>80</v>
      </c>
      <c r="AF306" t="s" s="2">
        <v>563</v>
      </c>
      <c r="AG306" t="s" s="2">
        <v>81</v>
      </c>
      <c r="AH306" t="s" s="2">
        <v>94</v>
      </c>
      <c r="AI306" t="s" s="2">
        <v>80</v>
      </c>
      <c r="AJ306" t="s" s="2">
        <v>106</v>
      </c>
      <c r="AK306" t="s" s="2">
        <v>80</v>
      </c>
      <c r="AL306" t="s" s="2">
        <v>80</v>
      </c>
      <c r="AM306" t="s" s="2">
        <v>384</v>
      </c>
      <c r="AN306" t="s" s="2">
        <v>385</v>
      </c>
      <c r="AO306" t="s" s="2">
        <v>80</v>
      </c>
    </row>
    <row r="307" hidden="true">
      <c r="A307" t="s" s="2">
        <v>875</v>
      </c>
      <c r="B307" t="s" s="2">
        <v>771</v>
      </c>
      <c r="C307" s="2"/>
      <c r="D307" t="s" s="2">
        <v>80</v>
      </c>
      <c r="E307" s="2"/>
      <c r="F307" t="s" s="2">
        <v>81</v>
      </c>
      <c r="G307" t="s" s="2">
        <v>94</v>
      </c>
      <c r="H307" t="s" s="2">
        <v>80</v>
      </c>
      <c r="I307" t="s" s="2">
        <v>80</v>
      </c>
      <c r="J307" t="s" s="2">
        <v>80</v>
      </c>
      <c r="K307" t="s" s="2">
        <v>265</v>
      </c>
      <c r="L307" t="s" s="2">
        <v>570</v>
      </c>
      <c r="M307" t="s" s="2">
        <v>571</v>
      </c>
      <c r="N307" t="s" s="2">
        <v>572</v>
      </c>
      <c r="O307" t="s" s="2">
        <v>573</v>
      </c>
      <c r="P307" t="s" s="2">
        <v>80</v>
      </c>
      <c r="Q307" s="2"/>
      <c r="R307" t="s" s="2">
        <v>80</v>
      </c>
      <c r="S307" t="s" s="2">
        <v>80</v>
      </c>
      <c r="T307" t="s" s="2">
        <v>80</v>
      </c>
      <c r="U307" t="s" s="2">
        <v>80</v>
      </c>
      <c r="V307" t="s" s="2">
        <v>80</v>
      </c>
      <c r="W307" t="s" s="2">
        <v>80</v>
      </c>
      <c r="X307" t="s" s="2">
        <v>309</v>
      </c>
      <c r="Y307" t="s" s="2">
        <v>675</v>
      </c>
      <c r="Z307" t="s" s="2">
        <v>676</v>
      </c>
      <c r="AA307" t="s" s="2">
        <v>80</v>
      </c>
      <c r="AB307" t="s" s="2">
        <v>80</v>
      </c>
      <c r="AC307" t="s" s="2">
        <v>80</v>
      </c>
      <c r="AD307" t="s" s="2">
        <v>80</v>
      </c>
      <c r="AE307" t="s" s="2">
        <v>80</v>
      </c>
      <c r="AF307" t="s" s="2">
        <v>569</v>
      </c>
      <c r="AG307" t="s" s="2">
        <v>81</v>
      </c>
      <c r="AH307" t="s" s="2">
        <v>94</v>
      </c>
      <c r="AI307" t="s" s="2">
        <v>80</v>
      </c>
      <c r="AJ307" t="s" s="2">
        <v>106</v>
      </c>
      <c r="AK307" t="s" s="2">
        <v>80</v>
      </c>
      <c r="AL307" t="s" s="2">
        <v>80</v>
      </c>
      <c r="AM307" t="s" s="2">
        <v>275</v>
      </c>
      <c r="AN307" t="s" s="2">
        <v>276</v>
      </c>
      <c r="AO307" t="s" s="2">
        <v>80</v>
      </c>
    </row>
    <row r="308" hidden="true">
      <c r="A308" t="s" s="2">
        <v>876</v>
      </c>
      <c r="B308" t="s" s="2">
        <v>795</v>
      </c>
      <c r="C308" s="2"/>
      <c r="D308" t="s" s="2">
        <v>80</v>
      </c>
      <c r="E308" s="2"/>
      <c r="F308" t="s" s="2">
        <v>81</v>
      </c>
      <c r="G308" t="s" s="2">
        <v>94</v>
      </c>
      <c r="H308" t="s" s="2">
        <v>80</v>
      </c>
      <c r="I308" t="s" s="2">
        <v>80</v>
      </c>
      <c r="J308" t="s" s="2">
        <v>80</v>
      </c>
      <c r="K308" t="s" s="2">
        <v>96</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877</v>
      </c>
      <c r="B309" t="s" s="2">
        <v>797</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144</v>
      </c>
      <c r="AC309" t="s" s="2">
        <v>286</v>
      </c>
      <c r="AD309" t="s" s="2">
        <v>80</v>
      </c>
      <c r="AE309" t="s" s="2">
        <v>145</v>
      </c>
      <c r="AF309" t="s" s="2">
        <v>287</v>
      </c>
      <c r="AG309" t="s" s="2">
        <v>81</v>
      </c>
      <c r="AH309" t="s" s="2">
        <v>82</v>
      </c>
      <c r="AI309" t="s" s="2">
        <v>80</v>
      </c>
      <c r="AJ309" t="s" s="2">
        <v>106</v>
      </c>
      <c r="AK309" t="s" s="2">
        <v>80</v>
      </c>
      <c r="AL309" t="s" s="2">
        <v>80</v>
      </c>
      <c r="AM309" t="s" s="2">
        <v>262</v>
      </c>
      <c r="AN309" t="s" s="2">
        <v>80</v>
      </c>
      <c r="AO309" t="s" s="2">
        <v>80</v>
      </c>
    </row>
    <row r="310" hidden="true">
      <c r="A310" t="s" s="2">
        <v>878</v>
      </c>
      <c r="B310" t="s" s="2">
        <v>799</v>
      </c>
      <c r="C310" s="2"/>
      <c r="D310" t="s" s="2">
        <v>80</v>
      </c>
      <c r="E310" s="2"/>
      <c r="F310" t="s" s="2">
        <v>94</v>
      </c>
      <c r="G310" t="s" s="2">
        <v>94</v>
      </c>
      <c r="H310" t="s" s="2">
        <v>80</v>
      </c>
      <c r="I310" t="s" s="2">
        <v>80</v>
      </c>
      <c r="J310" t="s" s="2">
        <v>80</v>
      </c>
      <c r="K310" t="s" s="2">
        <v>289</v>
      </c>
      <c r="L310" t="s" s="2">
        <v>290</v>
      </c>
      <c r="M310" t="s" s="2">
        <v>291</v>
      </c>
      <c r="N310" t="s" s="2">
        <v>292</v>
      </c>
      <c r="O310" t="s" s="2">
        <v>293</v>
      </c>
      <c r="P310" t="s" s="2">
        <v>80</v>
      </c>
      <c r="Q310" s="2"/>
      <c r="R310" t="s" s="2">
        <v>80</v>
      </c>
      <c r="S310" t="s" s="2">
        <v>879</v>
      </c>
      <c r="T310" t="s" s="2">
        <v>80</v>
      </c>
      <c r="U310" t="s" s="2">
        <v>80</v>
      </c>
      <c r="V310" t="s" s="2">
        <v>80</v>
      </c>
      <c r="W310" t="s" s="2">
        <v>80</v>
      </c>
      <c r="X310" t="s" s="2">
        <v>80</v>
      </c>
      <c r="Y310" t="s" s="2">
        <v>80</v>
      </c>
      <c r="Z310" t="s" s="2">
        <v>80</v>
      </c>
      <c r="AA310" t="s" s="2">
        <v>80</v>
      </c>
      <c r="AB310" t="s" s="2">
        <v>80</v>
      </c>
      <c r="AC310" t="s" s="2">
        <v>80</v>
      </c>
      <c r="AD310" t="s" s="2">
        <v>80</v>
      </c>
      <c r="AE310" t="s" s="2">
        <v>80</v>
      </c>
      <c r="AF310" t="s" s="2">
        <v>295</v>
      </c>
      <c r="AG310" t="s" s="2">
        <v>81</v>
      </c>
      <c r="AH310" t="s" s="2">
        <v>82</v>
      </c>
      <c r="AI310" t="s" s="2">
        <v>80</v>
      </c>
      <c r="AJ310" t="s" s="2">
        <v>106</v>
      </c>
      <c r="AK310" t="s" s="2">
        <v>80</v>
      </c>
      <c r="AL310" t="s" s="2">
        <v>80</v>
      </c>
      <c r="AM310" t="s" s="2">
        <v>296</v>
      </c>
      <c r="AN310" t="s" s="2">
        <v>80</v>
      </c>
      <c r="AO310" t="s" s="2">
        <v>80</v>
      </c>
    </row>
    <row r="311" hidden="true">
      <c r="A311" t="s" s="2">
        <v>880</v>
      </c>
      <c r="B311" t="s" s="2">
        <v>802</v>
      </c>
      <c r="C311" s="2"/>
      <c r="D311" t="s" s="2">
        <v>80</v>
      </c>
      <c r="E311" s="2"/>
      <c r="F311" t="s" s="2">
        <v>94</v>
      </c>
      <c r="G311" t="s" s="2">
        <v>94</v>
      </c>
      <c r="H311" t="s" s="2">
        <v>80</v>
      </c>
      <c r="I311" t="s" s="2">
        <v>80</v>
      </c>
      <c r="J311" t="s" s="2">
        <v>80</v>
      </c>
      <c r="K311" t="s" s="2">
        <v>245</v>
      </c>
      <c r="L311" t="s" s="2">
        <v>298</v>
      </c>
      <c r="M311" t="s" s="2">
        <v>299</v>
      </c>
      <c r="N311" t="s" s="2">
        <v>300</v>
      </c>
      <c r="O311" t="s" s="2">
        <v>301</v>
      </c>
      <c r="P311" t="s" s="2">
        <v>80</v>
      </c>
      <c r="Q311" s="2"/>
      <c r="R311" t="s" s="2">
        <v>80</v>
      </c>
      <c r="S311" t="s" s="2">
        <v>881</v>
      </c>
      <c r="T311" t="s" s="2">
        <v>80</v>
      </c>
      <c r="U311" t="s" s="2">
        <v>80</v>
      </c>
      <c r="V311" t="s" s="2">
        <v>80</v>
      </c>
      <c r="W311" t="s" s="2">
        <v>80</v>
      </c>
      <c r="X311" t="s" s="2">
        <v>80</v>
      </c>
      <c r="Y311" t="s" s="2">
        <v>80</v>
      </c>
      <c r="Z311" t="s" s="2">
        <v>80</v>
      </c>
      <c r="AA311" t="s" s="2">
        <v>80</v>
      </c>
      <c r="AB311" t="s" s="2">
        <v>80</v>
      </c>
      <c r="AC311" t="s" s="2">
        <v>80</v>
      </c>
      <c r="AD311" t="s" s="2">
        <v>80</v>
      </c>
      <c r="AE311" t="s" s="2">
        <v>80</v>
      </c>
      <c r="AF311" t="s" s="2">
        <v>303</v>
      </c>
      <c r="AG311" t="s" s="2">
        <v>81</v>
      </c>
      <c r="AH311" t="s" s="2">
        <v>94</v>
      </c>
      <c r="AI311" t="s" s="2">
        <v>80</v>
      </c>
      <c r="AJ311" t="s" s="2">
        <v>106</v>
      </c>
      <c r="AK311" t="s" s="2">
        <v>80</v>
      </c>
      <c r="AL311" t="s" s="2">
        <v>80</v>
      </c>
      <c r="AM311" t="s" s="2">
        <v>304</v>
      </c>
      <c r="AN311" t="s" s="2">
        <v>80</v>
      </c>
      <c r="AO311" t="s" s="2">
        <v>80</v>
      </c>
    </row>
    <row r="312" hidden="true">
      <c r="A312" t="s" s="2">
        <v>882</v>
      </c>
      <c r="B312" t="s" s="2">
        <v>773</v>
      </c>
      <c r="C312" s="2"/>
      <c r="D312" t="s" s="2">
        <v>80</v>
      </c>
      <c r="E312" s="2"/>
      <c r="F312" t="s" s="2">
        <v>81</v>
      </c>
      <c r="G312" t="s" s="2">
        <v>82</v>
      </c>
      <c r="H312" t="s" s="2">
        <v>80</v>
      </c>
      <c r="I312" t="s" s="2">
        <v>80</v>
      </c>
      <c r="J312" t="s" s="2">
        <v>80</v>
      </c>
      <c r="K312" t="s" s="2">
        <v>366</v>
      </c>
      <c r="L312" t="s" s="2">
        <v>577</v>
      </c>
      <c r="M312" t="s" s="2">
        <v>578</v>
      </c>
      <c r="N312" s="2"/>
      <c r="O312" t="s" s="2">
        <v>369</v>
      </c>
      <c r="P312" t="s" s="2">
        <v>80</v>
      </c>
      <c r="Q312" s="2"/>
      <c r="R312" t="s" s="2">
        <v>80</v>
      </c>
      <c r="S312" t="s" s="2">
        <v>80</v>
      </c>
      <c r="T312" t="s" s="2">
        <v>80</v>
      </c>
      <c r="U312" t="s" s="2">
        <v>80</v>
      </c>
      <c r="V312" t="s" s="2">
        <v>80</v>
      </c>
      <c r="W312" t="s" s="2">
        <v>80</v>
      </c>
      <c r="X312" t="s" s="2">
        <v>80</v>
      </c>
      <c r="Y312" t="s" s="2">
        <v>80</v>
      </c>
      <c r="Z312" t="s" s="2">
        <v>80</v>
      </c>
      <c r="AA312" t="s" s="2">
        <v>80</v>
      </c>
      <c r="AB312" t="s" s="2">
        <v>80</v>
      </c>
      <c r="AC312" t="s" s="2">
        <v>80</v>
      </c>
      <c r="AD312" t="s" s="2">
        <v>80</v>
      </c>
      <c r="AE312" t="s" s="2">
        <v>80</v>
      </c>
      <c r="AF312" t="s" s="2">
        <v>576</v>
      </c>
      <c r="AG312" t="s" s="2">
        <v>81</v>
      </c>
      <c r="AH312" t="s" s="2">
        <v>82</v>
      </c>
      <c r="AI312" t="s" s="2">
        <v>80</v>
      </c>
      <c r="AJ312" t="s" s="2">
        <v>106</v>
      </c>
      <c r="AK312" t="s" s="2">
        <v>80</v>
      </c>
      <c r="AL312" t="s" s="2">
        <v>371</v>
      </c>
      <c r="AM312" t="s" s="2">
        <v>372</v>
      </c>
      <c r="AN312" t="s" s="2">
        <v>373</v>
      </c>
      <c r="AO312" t="s" s="2">
        <v>80</v>
      </c>
    </row>
    <row r="313" hidden="true">
      <c r="A313" t="s" s="2">
        <v>883</v>
      </c>
      <c r="B313" t="s" s="2">
        <v>775</v>
      </c>
      <c r="C313" s="2"/>
      <c r="D313" t="s" s="2">
        <v>80</v>
      </c>
      <c r="E313" s="2"/>
      <c r="F313" t="s" s="2">
        <v>81</v>
      </c>
      <c r="G313" t="s" s="2">
        <v>94</v>
      </c>
      <c r="H313" t="s" s="2">
        <v>80</v>
      </c>
      <c r="I313" t="s" s="2">
        <v>80</v>
      </c>
      <c r="J313" t="s" s="2">
        <v>80</v>
      </c>
      <c r="K313" t="s" s="2">
        <v>328</v>
      </c>
      <c r="L313" t="s" s="2">
        <v>580</v>
      </c>
      <c r="M313" t="s" s="2">
        <v>581</v>
      </c>
      <c r="N313" t="s" s="2">
        <v>582</v>
      </c>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579</v>
      </c>
      <c r="AG313" t="s" s="2">
        <v>81</v>
      </c>
      <c r="AH313" t="s" s="2">
        <v>94</v>
      </c>
      <c r="AI313" t="s" s="2">
        <v>80</v>
      </c>
      <c r="AJ313" t="s" s="2">
        <v>106</v>
      </c>
      <c r="AK313" t="s" s="2">
        <v>80</v>
      </c>
      <c r="AL313" t="s" s="2">
        <v>80</v>
      </c>
      <c r="AM313" t="s" s="2">
        <v>80</v>
      </c>
      <c r="AN313" t="s" s="2">
        <v>583</v>
      </c>
      <c r="AO313" t="s" s="2">
        <v>80</v>
      </c>
    </row>
    <row r="314" hidden="true">
      <c r="A314" t="s" s="2">
        <v>884</v>
      </c>
      <c r="B314" t="s" s="2">
        <v>777</v>
      </c>
      <c r="C314" s="2"/>
      <c r="D314" t="s" s="2">
        <v>80</v>
      </c>
      <c r="E314" s="2"/>
      <c r="F314" t="s" s="2">
        <v>94</v>
      </c>
      <c r="G314" t="s" s="2">
        <v>94</v>
      </c>
      <c r="H314" t="s" s="2">
        <v>80</v>
      </c>
      <c r="I314" t="s" s="2">
        <v>80</v>
      </c>
      <c r="J314" t="s" s="2">
        <v>80</v>
      </c>
      <c r="K314" t="s" s="2">
        <v>124</v>
      </c>
      <c r="L314" t="s" s="2">
        <v>585</v>
      </c>
      <c r="M314" t="s" s="2">
        <v>586</v>
      </c>
      <c r="N314" t="s" s="2">
        <v>885</v>
      </c>
      <c r="O314" s="2"/>
      <c r="P314" t="s" s="2">
        <v>80</v>
      </c>
      <c r="Q314" s="2"/>
      <c r="R314" t="s" s="2">
        <v>80</v>
      </c>
      <c r="S314" t="s" s="2">
        <v>80</v>
      </c>
      <c r="T314" t="s" s="2">
        <v>80</v>
      </c>
      <c r="U314" t="s" s="2">
        <v>80</v>
      </c>
      <c r="V314" t="s" s="2">
        <v>80</v>
      </c>
      <c r="W314" t="s" s="2">
        <v>80</v>
      </c>
      <c r="X314" t="s" s="2">
        <v>80</v>
      </c>
      <c r="Y314" t="s" s="2">
        <v>80</v>
      </c>
      <c r="Z314" t="s" s="2">
        <v>80</v>
      </c>
      <c r="AA314" t="s" s="2">
        <v>80</v>
      </c>
      <c r="AB314" t="s" s="2">
        <v>80</v>
      </c>
      <c r="AC314" t="s" s="2">
        <v>80</v>
      </c>
      <c r="AD314" t="s" s="2">
        <v>80</v>
      </c>
      <c r="AE314" t="s" s="2">
        <v>80</v>
      </c>
      <c r="AF314" t="s" s="2">
        <v>584</v>
      </c>
      <c r="AG314" t="s" s="2">
        <v>81</v>
      </c>
      <c r="AH314" t="s" s="2">
        <v>94</v>
      </c>
      <c r="AI314" t="s" s="2">
        <v>588</v>
      </c>
      <c r="AJ314" t="s" s="2">
        <v>106</v>
      </c>
      <c r="AK314" t="s" s="2">
        <v>80</v>
      </c>
      <c r="AL314" t="s" s="2">
        <v>80</v>
      </c>
      <c r="AM314" t="s" s="2">
        <v>589</v>
      </c>
      <c r="AN314" t="s" s="2">
        <v>589</v>
      </c>
      <c r="AO314" t="s" s="2">
        <v>80</v>
      </c>
    </row>
    <row r="315" hidden="true">
      <c r="A315" t="s" s="2">
        <v>886</v>
      </c>
      <c r="B315" t="s" s="2">
        <v>779</v>
      </c>
      <c r="C315" s="2"/>
      <c r="D315" t="s" s="2">
        <v>80</v>
      </c>
      <c r="E315" s="2"/>
      <c r="F315" t="s" s="2">
        <v>81</v>
      </c>
      <c r="G315" t="s" s="2">
        <v>94</v>
      </c>
      <c r="H315" t="s" s="2">
        <v>80</v>
      </c>
      <c r="I315" t="s" s="2">
        <v>80</v>
      </c>
      <c r="J315" t="s" s="2">
        <v>80</v>
      </c>
      <c r="K315" t="s" s="2">
        <v>265</v>
      </c>
      <c r="L315" t="s" s="2">
        <v>591</v>
      </c>
      <c r="M315" t="s" s="2">
        <v>592</v>
      </c>
      <c r="N315" t="s" s="2">
        <v>593</v>
      </c>
      <c r="O315" t="s" s="2">
        <v>594</v>
      </c>
      <c r="P315" t="s" s="2">
        <v>80</v>
      </c>
      <c r="Q315" s="2"/>
      <c r="R315" t="s" s="2">
        <v>80</v>
      </c>
      <c r="S315" t="s" s="2">
        <v>80</v>
      </c>
      <c r="T315" t="s" s="2">
        <v>80</v>
      </c>
      <c r="U315" t="s" s="2">
        <v>80</v>
      </c>
      <c r="V315" t="s" s="2">
        <v>80</v>
      </c>
      <c r="W315" t="s" s="2">
        <v>80</v>
      </c>
      <c r="X315" t="s" s="2">
        <v>270</v>
      </c>
      <c r="Y315" t="s" s="2">
        <v>595</v>
      </c>
      <c r="Z315" t="s" s="2">
        <v>596</v>
      </c>
      <c r="AA315" t="s" s="2">
        <v>80</v>
      </c>
      <c r="AB315" t="s" s="2">
        <v>80</v>
      </c>
      <c r="AC315" t="s" s="2">
        <v>80</v>
      </c>
      <c r="AD315" t="s" s="2">
        <v>80</v>
      </c>
      <c r="AE315" t="s" s="2">
        <v>80</v>
      </c>
      <c r="AF315" t="s" s="2">
        <v>590</v>
      </c>
      <c r="AG315" t="s" s="2">
        <v>81</v>
      </c>
      <c r="AH315" t="s" s="2">
        <v>94</v>
      </c>
      <c r="AI315" t="s" s="2">
        <v>80</v>
      </c>
      <c r="AJ315" t="s" s="2">
        <v>106</v>
      </c>
      <c r="AK315" t="s" s="2">
        <v>80</v>
      </c>
      <c r="AL315" t="s" s="2">
        <v>80</v>
      </c>
      <c r="AM315" t="s" s="2">
        <v>597</v>
      </c>
      <c r="AN315" t="s" s="2">
        <v>262</v>
      </c>
      <c r="AO315" t="s" s="2">
        <v>80</v>
      </c>
    </row>
    <row r="316" hidden="true">
      <c r="A316" t="s" s="2">
        <v>887</v>
      </c>
      <c r="B316" t="s" s="2">
        <v>781</v>
      </c>
      <c r="C316" s="2"/>
      <c r="D316" t="s" s="2">
        <v>80</v>
      </c>
      <c r="E316" s="2"/>
      <c r="F316" t="s" s="2">
        <v>81</v>
      </c>
      <c r="G316" t="s" s="2">
        <v>82</v>
      </c>
      <c r="H316" t="s" s="2">
        <v>80</v>
      </c>
      <c r="I316" t="s" s="2">
        <v>80</v>
      </c>
      <c r="J316" t="s" s="2">
        <v>80</v>
      </c>
      <c r="K316" t="s" s="2">
        <v>328</v>
      </c>
      <c r="L316" t="s" s="2">
        <v>599</v>
      </c>
      <c r="M316" t="s" s="2">
        <v>600</v>
      </c>
      <c r="N316" t="s" s="2">
        <v>601</v>
      </c>
      <c r="O316" s="2"/>
      <c r="P316" t="s" s="2">
        <v>80</v>
      </c>
      <c r="Q316" s="2"/>
      <c r="R316" t="s" s="2">
        <v>80</v>
      </c>
      <c r="S316" t="s" s="2">
        <v>80</v>
      </c>
      <c r="T316" t="s" s="2">
        <v>80</v>
      </c>
      <c r="U316" t="s" s="2">
        <v>80</v>
      </c>
      <c r="V316" t="s" s="2">
        <v>80</v>
      </c>
      <c r="W316" t="s" s="2">
        <v>80</v>
      </c>
      <c r="X316" t="s" s="2">
        <v>80</v>
      </c>
      <c r="Y316" t="s" s="2">
        <v>80</v>
      </c>
      <c r="Z316" t="s" s="2">
        <v>80</v>
      </c>
      <c r="AA316" t="s" s="2">
        <v>80</v>
      </c>
      <c r="AB316" t="s" s="2">
        <v>80</v>
      </c>
      <c r="AC316" t="s" s="2">
        <v>80</v>
      </c>
      <c r="AD316" t="s" s="2">
        <v>80</v>
      </c>
      <c r="AE316" t="s" s="2">
        <v>80</v>
      </c>
      <c r="AF316" t="s" s="2">
        <v>598</v>
      </c>
      <c r="AG316" t="s" s="2">
        <v>81</v>
      </c>
      <c r="AH316" t="s" s="2">
        <v>82</v>
      </c>
      <c r="AI316" t="s" s="2">
        <v>602</v>
      </c>
      <c r="AJ316" t="s" s="2">
        <v>106</v>
      </c>
      <c r="AK316" t="s" s="2">
        <v>80</v>
      </c>
      <c r="AL316" t="s" s="2">
        <v>80</v>
      </c>
      <c r="AM316" t="s" s="2">
        <v>603</v>
      </c>
      <c r="AN316" t="s" s="2">
        <v>604</v>
      </c>
      <c r="AO316" t="s" s="2">
        <v>80</v>
      </c>
    </row>
    <row r="317" hidden="true">
      <c r="A317" t="s" s="2">
        <v>888</v>
      </c>
      <c r="B317" t="s" s="2">
        <v>783</v>
      </c>
      <c r="C317" s="2"/>
      <c r="D317" t="s" s="2">
        <v>80</v>
      </c>
      <c r="E317" s="2"/>
      <c r="F317" t="s" s="2">
        <v>81</v>
      </c>
      <c r="G317" t="s" s="2">
        <v>94</v>
      </c>
      <c r="H317" t="s" s="2">
        <v>80</v>
      </c>
      <c r="I317" t="s" s="2">
        <v>80</v>
      </c>
      <c r="J317" t="s" s="2">
        <v>80</v>
      </c>
      <c r="K317" t="s" s="2">
        <v>265</v>
      </c>
      <c r="L317" t="s" s="2">
        <v>606</v>
      </c>
      <c r="M317" t="s" s="2">
        <v>607</v>
      </c>
      <c r="N317" t="s" s="2">
        <v>608</v>
      </c>
      <c r="O317" t="s" s="2">
        <v>609</v>
      </c>
      <c r="P317" t="s" s="2">
        <v>80</v>
      </c>
      <c r="Q317" s="2"/>
      <c r="R317" t="s" s="2">
        <v>80</v>
      </c>
      <c r="S317" t="s" s="2">
        <v>80</v>
      </c>
      <c r="T317" t="s" s="2">
        <v>80</v>
      </c>
      <c r="U317" t="s" s="2">
        <v>80</v>
      </c>
      <c r="V317" t="s" s="2">
        <v>80</v>
      </c>
      <c r="W317" t="s" s="2">
        <v>80</v>
      </c>
      <c r="X317" t="s" s="2">
        <v>270</v>
      </c>
      <c r="Y317" t="s" s="2">
        <v>610</v>
      </c>
      <c r="Z317" t="s" s="2">
        <v>611</v>
      </c>
      <c r="AA317" t="s" s="2">
        <v>80</v>
      </c>
      <c r="AB317" t="s" s="2">
        <v>80</v>
      </c>
      <c r="AC317" t="s" s="2">
        <v>80</v>
      </c>
      <c r="AD317" t="s" s="2">
        <v>80</v>
      </c>
      <c r="AE317" t="s" s="2">
        <v>80</v>
      </c>
      <c r="AF317" t="s" s="2">
        <v>605</v>
      </c>
      <c r="AG317" t="s" s="2">
        <v>81</v>
      </c>
      <c r="AH317" t="s" s="2">
        <v>94</v>
      </c>
      <c r="AI317" t="s" s="2">
        <v>612</v>
      </c>
      <c r="AJ317" t="s" s="2">
        <v>106</v>
      </c>
      <c r="AK317" t="s" s="2">
        <v>80</v>
      </c>
      <c r="AL317" t="s" s="2">
        <v>80</v>
      </c>
      <c r="AM317" t="s" s="2">
        <v>613</v>
      </c>
      <c r="AN317" t="s" s="2">
        <v>262</v>
      </c>
      <c r="AO317" t="s" s="2">
        <v>80</v>
      </c>
    </row>
    <row r="318" hidden="true">
      <c r="A318" t="s" s="2">
        <v>889</v>
      </c>
      <c r="B318" t="s" s="2">
        <v>785</v>
      </c>
      <c r="C318" s="2"/>
      <c r="D318" t="s" s="2">
        <v>80</v>
      </c>
      <c r="E318" s="2"/>
      <c r="F318" t="s" s="2">
        <v>81</v>
      </c>
      <c r="G318" t="s" s="2">
        <v>82</v>
      </c>
      <c r="H318" t="s" s="2">
        <v>80</v>
      </c>
      <c r="I318" t="s" s="2">
        <v>80</v>
      </c>
      <c r="J318" t="s" s="2">
        <v>80</v>
      </c>
      <c r="K318" t="s" s="2">
        <v>83</v>
      </c>
      <c r="L318" t="s" s="2">
        <v>615</v>
      </c>
      <c r="M318" t="s" s="2">
        <v>616</v>
      </c>
      <c r="N318" t="s" s="2">
        <v>617</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614</v>
      </c>
      <c r="AG318" t="s" s="2">
        <v>81</v>
      </c>
      <c r="AH318" t="s" s="2">
        <v>82</v>
      </c>
      <c r="AI318" t="s" s="2">
        <v>80</v>
      </c>
      <c r="AJ318" t="s" s="2">
        <v>106</v>
      </c>
      <c r="AK318" t="s" s="2">
        <v>80</v>
      </c>
      <c r="AL318" t="s" s="2">
        <v>80</v>
      </c>
      <c r="AM318" t="s" s="2">
        <v>558</v>
      </c>
      <c r="AN318" t="s" s="2">
        <v>618</v>
      </c>
      <c r="AO318" t="s" s="2">
        <v>80</v>
      </c>
    </row>
    <row r="319">
      <c r="A319" t="s" s="2">
        <v>890</v>
      </c>
      <c r="B319" t="s" s="2">
        <v>666</v>
      </c>
      <c r="C319" t="s" s="2">
        <v>891</v>
      </c>
      <c r="D319" t="s" s="2">
        <v>80</v>
      </c>
      <c r="E319" s="2"/>
      <c r="F319" t="s" s="2">
        <v>81</v>
      </c>
      <c r="G319" t="s" s="2">
        <v>94</v>
      </c>
      <c r="H319" t="s" s="2">
        <v>95</v>
      </c>
      <c r="I319" t="s" s="2">
        <v>80</v>
      </c>
      <c r="J319" t="s" s="2">
        <v>80</v>
      </c>
      <c r="K319" t="s" s="2">
        <v>393</v>
      </c>
      <c r="L319" t="s" s="2">
        <v>615</v>
      </c>
      <c r="M319" t="s" s="2">
        <v>616</v>
      </c>
      <c r="N319" t="s" s="2">
        <v>617</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614</v>
      </c>
      <c r="AG319" t="s" s="2">
        <v>81</v>
      </c>
      <c r="AH319" t="s" s="2">
        <v>82</v>
      </c>
      <c r="AI319" t="s" s="2">
        <v>80</v>
      </c>
      <c r="AJ319" t="s" s="2">
        <v>106</v>
      </c>
      <c r="AK319" t="s" s="2">
        <v>80</v>
      </c>
      <c r="AL319" t="s" s="2">
        <v>80</v>
      </c>
      <c r="AM319" t="s" s="2">
        <v>558</v>
      </c>
      <c r="AN319" t="s" s="2">
        <v>618</v>
      </c>
      <c r="AO319" t="s" s="2">
        <v>80</v>
      </c>
    </row>
    <row r="320" hidden="true">
      <c r="A320" t="s" s="2">
        <v>892</v>
      </c>
      <c r="B320" t="s" s="2">
        <v>763</v>
      </c>
      <c r="C320" s="2"/>
      <c r="D320" t="s" s="2">
        <v>80</v>
      </c>
      <c r="E320" s="2"/>
      <c r="F320" t="s" s="2">
        <v>81</v>
      </c>
      <c r="G320" t="s" s="2">
        <v>94</v>
      </c>
      <c r="H320" t="s" s="2">
        <v>80</v>
      </c>
      <c r="I320" t="s" s="2">
        <v>80</v>
      </c>
      <c r="J320" t="s" s="2">
        <v>80</v>
      </c>
      <c r="K320" t="s" s="2">
        <v>245</v>
      </c>
      <c r="L320" t="s" s="2">
        <v>279</v>
      </c>
      <c r="M320" t="s" s="2">
        <v>280</v>
      </c>
      <c r="N320" s="2"/>
      <c r="O320" s="2"/>
      <c r="P320" t="s" s="2">
        <v>80</v>
      </c>
      <c r="Q320" s="2"/>
      <c r="R320" t="s" s="2">
        <v>80</v>
      </c>
      <c r="S320" t="s" s="2">
        <v>80</v>
      </c>
      <c r="T320" t="s" s="2">
        <v>80</v>
      </c>
      <c r="U320" t="s" s="2">
        <v>80</v>
      </c>
      <c r="V320" t="s" s="2">
        <v>80</v>
      </c>
      <c r="W320" t="s" s="2">
        <v>80</v>
      </c>
      <c r="X320" t="s" s="2">
        <v>80</v>
      </c>
      <c r="Y320" t="s" s="2">
        <v>80</v>
      </c>
      <c r="Z320" t="s" s="2">
        <v>80</v>
      </c>
      <c r="AA320" t="s" s="2">
        <v>80</v>
      </c>
      <c r="AB320" t="s" s="2">
        <v>80</v>
      </c>
      <c r="AC320" t="s" s="2">
        <v>80</v>
      </c>
      <c r="AD320" t="s" s="2">
        <v>80</v>
      </c>
      <c r="AE320" t="s" s="2">
        <v>80</v>
      </c>
      <c r="AF320" t="s" s="2">
        <v>281</v>
      </c>
      <c r="AG320" t="s" s="2">
        <v>81</v>
      </c>
      <c r="AH320" t="s" s="2">
        <v>94</v>
      </c>
      <c r="AI320" t="s" s="2">
        <v>282</v>
      </c>
      <c r="AJ320" t="s" s="2">
        <v>80</v>
      </c>
      <c r="AK320" t="s" s="2">
        <v>80</v>
      </c>
      <c r="AL320" t="s" s="2">
        <v>80</v>
      </c>
      <c r="AM320" t="s" s="2">
        <v>262</v>
      </c>
      <c r="AN320" t="s" s="2">
        <v>80</v>
      </c>
      <c r="AO320" t="s" s="2">
        <v>80</v>
      </c>
    </row>
    <row r="321" hidden="true">
      <c r="A321" t="s" s="2">
        <v>893</v>
      </c>
      <c r="B321" t="s" s="2">
        <v>765</v>
      </c>
      <c r="C321" s="2"/>
      <c r="D321" t="s" s="2">
        <v>223</v>
      </c>
      <c r="E321" s="2"/>
      <c r="F321" t="s" s="2">
        <v>81</v>
      </c>
      <c r="G321" t="s" s="2">
        <v>82</v>
      </c>
      <c r="H321" t="s" s="2">
        <v>80</v>
      </c>
      <c r="I321" t="s" s="2">
        <v>80</v>
      </c>
      <c r="J321" t="s" s="2">
        <v>80</v>
      </c>
      <c r="K321" t="s" s="2">
        <v>141</v>
      </c>
      <c r="L321" t="s" s="2">
        <v>284</v>
      </c>
      <c r="M321" t="s" s="2">
        <v>285</v>
      </c>
      <c r="N321" t="s" s="2">
        <v>226</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287</v>
      </c>
      <c r="AG321" t="s" s="2">
        <v>81</v>
      </c>
      <c r="AH321" t="s" s="2">
        <v>82</v>
      </c>
      <c r="AI321" t="s" s="2">
        <v>80</v>
      </c>
      <c r="AJ321" t="s" s="2">
        <v>106</v>
      </c>
      <c r="AK321" t="s" s="2">
        <v>80</v>
      </c>
      <c r="AL321" t="s" s="2">
        <v>80</v>
      </c>
      <c r="AM321" t="s" s="2">
        <v>262</v>
      </c>
      <c r="AN321" t="s" s="2">
        <v>80</v>
      </c>
      <c r="AO321" t="s" s="2">
        <v>80</v>
      </c>
    </row>
    <row r="322" hidden="true">
      <c r="A322" t="s" s="2">
        <v>894</v>
      </c>
      <c r="B322" t="s" s="2">
        <v>767</v>
      </c>
      <c r="C322" s="2"/>
      <c r="D322" t="s" s="2">
        <v>405</v>
      </c>
      <c r="E322" s="2"/>
      <c r="F322" t="s" s="2">
        <v>81</v>
      </c>
      <c r="G322" t="s" s="2">
        <v>82</v>
      </c>
      <c r="H322" t="s" s="2">
        <v>80</v>
      </c>
      <c r="I322" t="s" s="2">
        <v>95</v>
      </c>
      <c r="J322" t="s" s="2">
        <v>95</v>
      </c>
      <c r="K322" t="s" s="2">
        <v>141</v>
      </c>
      <c r="L322" t="s" s="2">
        <v>406</v>
      </c>
      <c r="M322" t="s" s="2">
        <v>407</v>
      </c>
      <c r="N322" t="s" s="2">
        <v>226</v>
      </c>
      <c r="O322" t="s" s="2">
        <v>671</v>
      </c>
      <c r="P322" t="s" s="2">
        <v>80</v>
      </c>
      <c r="Q322" s="2"/>
      <c r="R322" t="s" s="2">
        <v>80</v>
      </c>
      <c r="S322" t="s" s="2">
        <v>80</v>
      </c>
      <c r="T322" t="s" s="2">
        <v>80</v>
      </c>
      <c r="U322" t="s" s="2">
        <v>80</v>
      </c>
      <c r="V322" t="s" s="2">
        <v>80</v>
      </c>
      <c r="W322" t="s" s="2">
        <v>80</v>
      </c>
      <c r="X322" t="s" s="2">
        <v>80</v>
      </c>
      <c r="Y322" t="s" s="2">
        <v>80</v>
      </c>
      <c r="Z322" t="s" s="2">
        <v>80</v>
      </c>
      <c r="AA322" t="s" s="2">
        <v>80</v>
      </c>
      <c r="AB322" t="s" s="2">
        <v>80</v>
      </c>
      <c r="AC322" t="s" s="2">
        <v>80</v>
      </c>
      <c r="AD322" t="s" s="2">
        <v>80</v>
      </c>
      <c r="AE322" t="s" s="2">
        <v>80</v>
      </c>
      <c r="AF322" t="s" s="2">
        <v>408</v>
      </c>
      <c r="AG322" t="s" s="2">
        <v>81</v>
      </c>
      <c r="AH322" t="s" s="2">
        <v>82</v>
      </c>
      <c r="AI322" t="s" s="2">
        <v>80</v>
      </c>
      <c r="AJ322" t="s" s="2">
        <v>106</v>
      </c>
      <c r="AK322" t="s" s="2">
        <v>80</v>
      </c>
      <c r="AL322" t="s" s="2">
        <v>80</v>
      </c>
      <c r="AM322" t="s" s="2">
        <v>139</v>
      </c>
      <c r="AN322" t="s" s="2">
        <v>80</v>
      </c>
      <c r="AO322" t="s" s="2">
        <v>80</v>
      </c>
    </row>
    <row r="323" hidden="true">
      <c r="A323" t="s" s="2">
        <v>895</v>
      </c>
      <c r="B323" t="s" s="2">
        <v>769</v>
      </c>
      <c r="C323" s="2"/>
      <c r="D323" t="s" s="2">
        <v>564</v>
      </c>
      <c r="E323" s="2"/>
      <c r="F323" t="s" s="2">
        <v>81</v>
      </c>
      <c r="G323" t="s" s="2">
        <v>94</v>
      </c>
      <c r="H323" t="s" s="2">
        <v>80</v>
      </c>
      <c r="I323" t="s" s="2">
        <v>80</v>
      </c>
      <c r="J323" t="s" s="2">
        <v>80</v>
      </c>
      <c r="K323" t="s" s="2">
        <v>245</v>
      </c>
      <c r="L323" t="s" s="2">
        <v>565</v>
      </c>
      <c r="M323" t="s" s="2">
        <v>566</v>
      </c>
      <c r="N323" t="s" s="2">
        <v>567</v>
      </c>
      <c r="O323" t="s" s="2">
        <v>568</v>
      </c>
      <c r="P323" t="s" s="2">
        <v>80</v>
      </c>
      <c r="Q323" s="2"/>
      <c r="R323" t="s" s="2">
        <v>80</v>
      </c>
      <c r="S323" t="s" s="2">
        <v>896</v>
      </c>
      <c r="T323" t="s" s="2">
        <v>80</v>
      </c>
      <c r="U323" t="s" s="2">
        <v>80</v>
      </c>
      <c r="V323" t="s" s="2">
        <v>80</v>
      </c>
      <c r="W323" t="s" s="2">
        <v>80</v>
      </c>
      <c r="X323" t="s" s="2">
        <v>80</v>
      </c>
      <c r="Y323" t="s" s="2">
        <v>80</v>
      </c>
      <c r="Z323" t="s" s="2">
        <v>80</v>
      </c>
      <c r="AA323" t="s" s="2">
        <v>80</v>
      </c>
      <c r="AB323" t="s" s="2">
        <v>80</v>
      </c>
      <c r="AC323" t="s" s="2">
        <v>80</v>
      </c>
      <c r="AD323" t="s" s="2">
        <v>80</v>
      </c>
      <c r="AE323" t="s" s="2">
        <v>80</v>
      </c>
      <c r="AF323" t="s" s="2">
        <v>563</v>
      </c>
      <c r="AG323" t="s" s="2">
        <v>81</v>
      </c>
      <c r="AH323" t="s" s="2">
        <v>94</v>
      </c>
      <c r="AI323" t="s" s="2">
        <v>80</v>
      </c>
      <c r="AJ323" t="s" s="2">
        <v>106</v>
      </c>
      <c r="AK323" t="s" s="2">
        <v>80</v>
      </c>
      <c r="AL323" t="s" s="2">
        <v>80</v>
      </c>
      <c r="AM323" t="s" s="2">
        <v>384</v>
      </c>
      <c r="AN323" t="s" s="2">
        <v>385</v>
      </c>
      <c r="AO323" t="s" s="2">
        <v>80</v>
      </c>
    </row>
    <row r="324" hidden="true">
      <c r="A324" t="s" s="2">
        <v>897</v>
      </c>
      <c r="B324" t="s" s="2">
        <v>771</v>
      </c>
      <c r="C324" s="2"/>
      <c r="D324" t="s" s="2">
        <v>80</v>
      </c>
      <c r="E324" s="2"/>
      <c r="F324" t="s" s="2">
        <v>81</v>
      </c>
      <c r="G324" t="s" s="2">
        <v>94</v>
      </c>
      <c r="H324" t="s" s="2">
        <v>80</v>
      </c>
      <c r="I324" t="s" s="2">
        <v>80</v>
      </c>
      <c r="J324" t="s" s="2">
        <v>80</v>
      </c>
      <c r="K324" t="s" s="2">
        <v>265</v>
      </c>
      <c r="L324" t="s" s="2">
        <v>570</v>
      </c>
      <c r="M324" t="s" s="2">
        <v>571</v>
      </c>
      <c r="N324" t="s" s="2">
        <v>572</v>
      </c>
      <c r="O324" t="s" s="2">
        <v>573</v>
      </c>
      <c r="P324" t="s" s="2">
        <v>80</v>
      </c>
      <c r="Q324" s="2"/>
      <c r="R324" t="s" s="2">
        <v>80</v>
      </c>
      <c r="S324" t="s" s="2">
        <v>80</v>
      </c>
      <c r="T324" t="s" s="2">
        <v>80</v>
      </c>
      <c r="U324" t="s" s="2">
        <v>80</v>
      </c>
      <c r="V324" t="s" s="2">
        <v>80</v>
      </c>
      <c r="W324" t="s" s="2">
        <v>80</v>
      </c>
      <c r="X324" t="s" s="2">
        <v>309</v>
      </c>
      <c r="Y324" t="s" s="2">
        <v>675</v>
      </c>
      <c r="Z324" t="s" s="2">
        <v>676</v>
      </c>
      <c r="AA324" t="s" s="2">
        <v>80</v>
      </c>
      <c r="AB324" t="s" s="2">
        <v>80</v>
      </c>
      <c r="AC324" t="s" s="2">
        <v>80</v>
      </c>
      <c r="AD324" t="s" s="2">
        <v>80</v>
      </c>
      <c r="AE324" t="s" s="2">
        <v>80</v>
      </c>
      <c r="AF324" t="s" s="2">
        <v>569</v>
      </c>
      <c r="AG324" t="s" s="2">
        <v>81</v>
      </c>
      <c r="AH324" t="s" s="2">
        <v>94</v>
      </c>
      <c r="AI324" t="s" s="2">
        <v>80</v>
      </c>
      <c r="AJ324" t="s" s="2">
        <v>106</v>
      </c>
      <c r="AK324" t="s" s="2">
        <v>80</v>
      </c>
      <c r="AL324" t="s" s="2">
        <v>80</v>
      </c>
      <c r="AM324" t="s" s="2">
        <v>275</v>
      </c>
      <c r="AN324" t="s" s="2">
        <v>276</v>
      </c>
      <c r="AO324" t="s" s="2">
        <v>80</v>
      </c>
    </row>
    <row r="325" hidden="true">
      <c r="A325" t="s" s="2">
        <v>898</v>
      </c>
      <c r="B325" t="s" s="2">
        <v>795</v>
      </c>
      <c r="C325" s="2"/>
      <c r="D325" t="s" s="2">
        <v>80</v>
      </c>
      <c r="E325" s="2"/>
      <c r="F325" t="s" s="2">
        <v>81</v>
      </c>
      <c r="G325" t="s" s="2">
        <v>94</v>
      </c>
      <c r="H325" t="s" s="2">
        <v>80</v>
      </c>
      <c r="I325" t="s" s="2">
        <v>80</v>
      </c>
      <c r="J325" t="s" s="2">
        <v>80</v>
      </c>
      <c r="K325" t="s" s="2">
        <v>96</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899</v>
      </c>
      <c r="B326" t="s" s="2">
        <v>797</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144</v>
      </c>
      <c r="AC326" t="s" s="2">
        <v>286</v>
      </c>
      <c r="AD326" t="s" s="2">
        <v>80</v>
      </c>
      <c r="AE326" t="s" s="2">
        <v>145</v>
      </c>
      <c r="AF326" t="s" s="2">
        <v>287</v>
      </c>
      <c r="AG326" t="s" s="2">
        <v>81</v>
      </c>
      <c r="AH326" t="s" s="2">
        <v>82</v>
      </c>
      <c r="AI326" t="s" s="2">
        <v>80</v>
      </c>
      <c r="AJ326" t="s" s="2">
        <v>106</v>
      </c>
      <c r="AK326" t="s" s="2">
        <v>80</v>
      </c>
      <c r="AL326" t="s" s="2">
        <v>80</v>
      </c>
      <c r="AM326" t="s" s="2">
        <v>262</v>
      </c>
      <c r="AN326" t="s" s="2">
        <v>80</v>
      </c>
      <c r="AO326" t="s" s="2">
        <v>80</v>
      </c>
    </row>
    <row r="327" hidden="true">
      <c r="A327" t="s" s="2">
        <v>900</v>
      </c>
      <c r="B327" t="s" s="2">
        <v>799</v>
      </c>
      <c r="C327" s="2"/>
      <c r="D327" t="s" s="2">
        <v>80</v>
      </c>
      <c r="E327" s="2"/>
      <c r="F327" t="s" s="2">
        <v>94</v>
      </c>
      <c r="G327" t="s" s="2">
        <v>94</v>
      </c>
      <c r="H327" t="s" s="2">
        <v>80</v>
      </c>
      <c r="I327" t="s" s="2">
        <v>80</v>
      </c>
      <c r="J327" t="s" s="2">
        <v>80</v>
      </c>
      <c r="K327" t="s" s="2">
        <v>289</v>
      </c>
      <c r="L327" t="s" s="2">
        <v>290</v>
      </c>
      <c r="M327" t="s" s="2">
        <v>291</v>
      </c>
      <c r="N327" t="s" s="2">
        <v>292</v>
      </c>
      <c r="O327" t="s" s="2">
        <v>293</v>
      </c>
      <c r="P327" t="s" s="2">
        <v>80</v>
      </c>
      <c r="Q327" s="2"/>
      <c r="R327" t="s" s="2">
        <v>80</v>
      </c>
      <c r="S327" t="s" s="2">
        <v>901</v>
      </c>
      <c r="T327" t="s" s="2">
        <v>80</v>
      </c>
      <c r="U327" t="s" s="2">
        <v>80</v>
      </c>
      <c r="V327" t="s" s="2">
        <v>80</v>
      </c>
      <c r="W327" t="s" s="2">
        <v>80</v>
      </c>
      <c r="X327" t="s" s="2">
        <v>80</v>
      </c>
      <c r="Y327" t="s" s="2">
        <v>80</v>
      </c>
      <c r="Z327" t="s" s="2">
        <v>80</v>
      </c>
      <c r="AA327" t="s" s="2">
        <v>80</v>
      </c>
      <c r="AB327" t="s" s="2">
        <v>80</v>
      </c>
      <c r="AC327" t="s" s="2">
        <v>80</v>
      </c>
      <c r="AD327" t="s" s="2">
        <v>80</v>
      </c>
      <c r="AE327" t="s" s="2">
        <v>80</v>
      </c>
      <c r="AF327" t="s" s="2">
        <v>295</v>
      </c>
      <c r="AG327" t="s" s="2">
        <v>81</v>
      </c>
      <c r="AH327" t="s" s="2">
        <v>82</v>
      </c>
      <c r="AI327" t="s" s="2">
        <v>80</v>
      </c>
      <c r="AJ327" t="s" s="2">
        <v>106</v>
      </c>
      <c r="AK327" t="s" s="2">
        <v>80</v>
      </c>
      <c r="AL327" t="s" s="2">
        <v>80</v>
      </c>
      <c r="AM327" t="s" s="2">
        <v>296</v>
      </c>
      <c r="AN327" t="s" s="2">
        <v>80</v>
      </c>
      <c r="AO327" t="s" s="2">
        <v>80</v>
      </c>
    </row>
    <row r="328" hidden="true">
      <c r="A328" t="s" s="2">
        <v>902</v>
      </c>
      <c r="B328" t="s" s="2">
        <v>802</v>
      </c>
      <c r="C328" s="2"/>
      <c r="D328" t="s" s="2">
        <v>80</v>
      </c>
      <c r="E328" s="2"/>
      <c r="F328" t="s" s="2">
        <v>94</v>
      </c>
      <c r="G328" t="s" s="2">
        <v>94</v>
      </c>
      <c r="H328" t="s" s="2">
        <v>80</v>
      </c>
      <c r="I328" t="s" s="2">
        <v>80</v>
      </c>
      <c r="J328" t="s" s="2">
        <v>80</v>
      </c>
      <c r="K328" t="s" s="2">
        <v>245</v>
      </c>
      <c r="L328" t="s" s="2">
        <v>298</v>
      </c>
      <c r="M328" t="s" s="2">
        <v>299</v>
      </c>
      <c r="N328" t="s" s="2">
        <v>300</v>
      </c>
      <c r="O328" t="s" s="2">
        <v>301</v>
      </c>
      <c r="P328" t="s" s="2">
        <v>80</v>
      </c>
      <c r="Q328" s="2"/>
      <c r="R328" t="s" s="2">
        <v>80</v>
      </c>
      <c r="S328" t="s" s="2">
        <v>903</v>
      </c>
      <c r="T328" t="s" s="2">
        <v>80</v>
      </c>
      <c r="U328" t="s" s="2">
        <v>80</v>
      </c>
      <c r="V328" t="s" s="2">
        <v>80</v>
      </c>
      <c r="W328" t="s" s="2">
        <v>80</v>
      </c>
      <c r="X328" t="s" s="2">
        <v>80</v>
      </c>
      <c r="Y328" t="s" s="2">
        <v>80</v>
      </c>
      <c r="Z328" t="s" s="2">
        <v>80</v>
      </c>
      <c r="AA328" t="s" s="2">
        <v>80</v>
      </c>
      <c r="AB328" t="s" s="2">
        <v>80</v>
      </c>
      <c r="AC328" t="s" s="2">
        <v>80</v>
      </c>
      <c r="AD328" t="s" s="2">
        <v>80</v>
      </c>
      <c r="AE328" t="s" s="2">
        <v>80</v>
      </c>
      <c r="AF328" t="s" s="2">
        <v>303</v>
      </c>
      <c r="AG328" t="s" s="2">
        <v>81</v>
      </c>
      <c r="AH328" t="s" s="2">
        <v>94</v>
      </c>
      <c r="AI328" t="s" s="2">
        <v>80</v>
      </c>
      <c r="AJ328" t="s" s="2">
        <v>106</v>
      </c>
      <c r="AK328" t="s" s="2">
        <v>80</v>
      </c>
      <c r="AL328" t="s" s="2">
        <v>80</v>
      </c>
      <c r="AM328" t="s" s="2">
        <v>304</v>
      </c>
      <c r="AN328" t="s" s="2">
        <v>80</v>
      </c>
      <c r="AO328" t="s" s="2">
        <v>80</v>
      </c>
    </row>
    <row r="329" hidden="true">
      <c r="A329" t="s" s="2">
        <v>904</v>
      </c>
      <c r="B329" t="s" s="2">
        <v>773</v>
      </c>
      <c r="C329" s="2"/>
      <c r="D329" t="s" s="2">
        <v>80</v>
      </c>
      <c r="E329" s="2"/>
      <c r="F329" t="s" s="2">
        <v>81</v>
      </c>
      <c r="G329" t="s" s="2">
        <v>82</v>
      </c>
      <c r="H329" t="s" s="2">
        <v>80</v>
      </c>
      <c r="I329" t="s" s="2">
        <v>80</v>
      </c>
      <c r="J329" t="s" s="2">
        <v>80</v>
      </c>
      <c r="K329" t="s" s="2">
        <v>366</v>
      </c>
      <c r="L329" t="s" s="2">
        <v>577</v>
      </c>
      <c r="M329" t="s" s="2">
        <v>578</v>
      </c>
      <c r="N329" s="2"/>
      <c r="O329" t="s" s="2">
        <v>369</v>
      </c>
      <c r="P329" t="s" s="2">
        <v>80</v>
      </c>
      <c r="Q329" s="2"/>
      <c r="R329" t="s" s="2">
        <v>80</v>
      </c>
      <c r="S329" t="s" s="2">
        <v>80</v>
      </c>
      <c r="T329" t="s" s="2">
        <v>80</v>
      </c>
      <c r="U329" t="s" s="2">
        <v>80</v>
      </c>
      <c r="V329" t="s" s="2">
        <v>80</v>
      </c>
      <c r="W329" t="s" s="2">
        <v>80</v>
      </c>
      <c r="X329" t="s" s="2">
        <v>80</v>
      </c>
      <c r="Y329" t="s" s="2">
        <v>80</v>
      </c>
      <c r="Z329" t="s" s="2">
        <v>80</v>
      </c>
      <c r="AA329" t="s" s="2">
        <v>80</v>
      </c>
      <c r="AB329" t="s" s="2">
        <v>80</v>
      </c>
      <c r="AC329" t="s" s="2">
        <v>80</v>
      </c>
      <c r="AD329" t="s" s="2">
        <v>80</v>
      </c>
      <c r="AE329" t="s" s="2">
        <v>80</v>
      </c>
      <c r="AF329" t="s" s="2">
        <v>576</v>
      </c>
      <c r="AG329" t="s" s="2">
        <v>81</v>
      </c>
      <c r="AH329" t="s" s="2">
        <v>82</v>
      </c>
      <c r="AI329" t="s" s="2">
        <v>80</v>
      </c>
      <c r="AJ329" t="s" s="2">
        <v>106</v>
      </c>
      <c r="AK329" t="s" s="2">
        <v>80</v>
      </c>
      <c r="AL329" t="s" s="2">
        <v>371</v>
      </c>
      <c r="AM329" t="s" s="2">
        <v>372</v>
      </c>
      <c r="AN329" t="s" s="2">
        <v>373</v>
      </c>
      <c r="AO329" t="s" s="2">
        <v>80</v>
      </c>
    </row>
    <row r="330" hidden="true">
      <c r="A330" t="s" s="2">
        <v>905</v>
      </c>
      <c r="B330" t="s" s="2">
        <v>775</v>
      </c>
      <c r="C330" s="2"/>
      <c r="D330" t="s" s="2">
        <v>80</v>
      </c>
      <c r="E330" s="2"/>
      <c r="F330" t="s" s="2">
        <v>81</v>
      </c>
      <c r="G330" t="s" s="2">
        <v>94</v>
      </c>
      <c r="H330" t="s" s="2">
        <v>80</v>
      </c>
      <c r="I330" t="s" s="2">
        <v>80</v>
      </c>
      <c r="J330" t="s" s="2">
        <v>80</v>
      </c>
      <c r="K330" t="s" s="2">
        <v>328</v>
      </c>
      <c r="L330" t="s" s="2">
        <v>580</v>
      </c>
      <c r="M330" t="s" s="2">
        <v>581</v>
      </c>
      <c r="N330" t="s" s="2">
        <v>582</v>
      </c>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579</v>
      </c>
      <c r="AG330" t="s" s="2">
        <v>81</v>
      </c>
      <c r="AH330" t="s" s="2">
        <v>94</v>
      </c>
      <c r="AI330" t="s" s="2">
        <v>80</v>
      </c>
      <c r="AJ330" t="s" s="2">
        <v>106</v>
      </c>
      <c r="AK330" t="s" s="2">
        <v>80</v>
      </c>
      <c r="AL330" t="s" s="2">
        <v>80</v>
      </c>
      <c r="AM330" t="s" s="2">
        <v>80</v>
      </c>
      <c r="AN330" t="s" s="2">
        <v>583</v>
      </c>
      <c r="AO330" t="s" s="2">
        <v>80</v>
      </c>
    </row>
    <row r="331" hidden="true">
      <c r="A331" t="s" s="2">
        <v>906</v>
      </c>
      <c r="B331" t="s" s="2">
        <v>777</v>
      </c>
      <c r="C331" s="2"/>
      <c r="D331" t="s" s="2">
        <v>80</v>
      </c>
      <c r="E331" s="2"/>
      <c r="F331" t="s" s="2">
        <v>94</v>
      </c>
      <c r="G331" t="s" s="2">
        <v>94</v>
      </c>
      <c r="H331" t="s" s="2">
        <v>80</v>
      </c>
      <c r="I331" t="s" s="2">
        <v>80</v>
      </c>
      <c r="J331" t="s" s="2">
        <v>80</v>
      </c>
      <c r="K331" t="s" s="2">
        <v>124</v>
      </c>
      <c r="L331" t="s" s="2">
        <v>585</v>
      </c>
      <c r="M331" t="s" s="2">
        <v>586</v>
      </c>
      <c r="N331" t="s" s="2">
        <v>907</v>
      </c>
      <c r="O331" s="2"/>
      <c r="P331" t="s" s="2">
        <v>80</v>
      </c>
      <c r="Q331" s="2"/>
      <c r="R331" t="s" s="2">
        <v>80</v>
      </c>
      <c r="S331" t="s" s="2">
        <v>80</v>
      </c>
      <c r="T331" t="s" s="2">
        <v>80</v>
      </c>
      <c r="U331" t="s" s="2">
        <v>80</v>
      </c>
      <c r="V331" t="s" s="2">
        <v>80</v>
      </c>
      <c r="W331" t="s" s="2">
        <v>80</v>
      </c>
      <c r="X331" t="s" s="2">
        <v>80</v>
      </c>
      <c r="Y331" t="s" s="2">
        <v>80</v>
      </c>
      <c r="Z331" t="s" s="2">
        <v>80</v>
      </c>
      <c r="AA331" t="s" s="2">
        <v>80</v>
      </c>
      <c r="AB331" t="s" s="2">
        <v>80</v>
      </c>
      <c r="AC331" t="s" s="2">
        <v>80</v>
      </c>
      <c r="AD331" t="s" s="2">
        <v>80</v>
      </c>
      <c r="AE331" t="s" s="2">
        <v>80</v>
      </c>
      <c r="AF331" t="s" s="2">
        <v>584</v>
      </c>
      <c r="AG331" t="s" s="2">
        <v>81</v>
      </c>
      <c r="AH331" t="s" s="2">
        <v>94</v>
      </c>
      <c r="AI331" t="s" s="2">
        <v>588</v>
      </c>
      <c r="AJ331" t="s" s="2">
        <v>106</v>
      </c>
      <c r="AK331" t="s" s="2">
        <v>80</v>
      </c>
      <c r="AL331" t="s" s="2">
        <v>80</v>
      </c>
      <c r="AM331" t="s" s="2">
        <v>589</v>
      </c>
      <c r="AN331" t="s" s="2">
        <v>589</v>
      </c>
      <c r="AO331" t="s" s="2">
        <v>80</v>
      </c>
    </row>
    <row r="332" hidden="true">
      <c r="A332" t="s" s="2">
        <v>908</v>
      </c>
      <c r="B332" t="s" s="2">
        <v>779</v>
      </c>
      <c r="C332" s="2"/>
      <c r="D332" t="s" s="2">
        <v>80</v>
      </c>
      <c r="E332" s="2"/>
      <c r="F332" t="s" s="2">
        <v>81</v>
      </c>
      <c r="G332" t="s" s="2">
        <v>94</v>
      </c>
      <c r="H332" t="s" s="2">
        <v>80</v>
      </c>
      <c r="I332" t="s" s="2">
        <v>80</v>
      </c>
      <c r="J332" t="s" s="2">
        <v>80</v>
      </c>
      <c r="K332" t="s" s="2">
        <v>265</v>
      </c>
      <c r="L332" t="s" s="2">
        <v>591</v>
      </c>
      <c r="M332" t="s" s="2">
        <v>592</v>
      </c>
      <c r="N332" t="s" s="2">
        <v>593</v>
      </c>
      <c r="O332" t="s" s="2">
        <v>594</v>
      </c>
      <c r="P332" t="s" s="2">
        <v>80</v>
      </c>
      <c r="Q332" s="2"/>
      <c r="R332" t="s" s="2">
        <v>80</v>
      </c>
      <c r="S332" t="s" s="2">
        <v>80</v>
      </c>
      <c r="T332" t="s" s="2">
        <v>80</v>
      </c>
      <c r="U332" t="s" s="2">
        <v>80</v>
      </c>
      <c r="V332" t="s" s="2">
        <v>80</v>
      </c>
      <c r="W332" t="s" s="2">
        <v>80</v>
      </c>
      <c r="X332" t="s" s="2">
        <v>270</v>
      </c>
      <c r="Y332" t="s" s="2">
        <v>595</v>
      </c>
      <c r="Z332" t="s" s="2">
        <v>596</v>
      </c>
      <c r="AA332" t="s" s="2">
        <v>80</v>
      </c>
      <c r="AB332" t="s" s="2">
        <v>80</v>
      </c>
      <c r="AC332" t="s" s="2">
        <v>80</v>
      </c>
      <c r="AD332" t="s" s="2">
        <v>80</v>
      </c>
      <c r="AE332" t="s" s="2">
        <v>80</v>
      </c>
      <c r="AF332" t="s" s="2">
        <v>590</v>
      </c>
      <c r="AG332" t="s" s="2">
        <v>81</v>
      </c>
      <c r="AH332" t="s" s="2">
        <v>94</v>
      </c>
      <c r="AI332" t="s" s="2">
        <v>80</v>
      </c>
      <c r="AJ332" t="s" s="2">
        <v>106</v>
      </c>
      <c r="AK332" t="s" s="2">
        <v>80</v>
      </c>
      <c r="AL332" t="s" s="2">
        <v>80</v>
      </c>
      <c r="AM332" t="s" s="2">
        <v>597</v>
      </c>
      <c r="AN332" t="s" s="2">
        <v>262</v>
      </c>
      <c r="AO332" t="s" s="2">
        <v>80</v>
      </c>
    </row>
    <row r="333" hidden="true">
      <c r="A333" t="s" s="2">
        <v>909</v>
      </c>
      <c r="B333" t="s" s="2">
        <v>781</v>
      </c>
      <c r="C333" s="2"/>
      <c r="D333" t="s" s="2">
        <v>80</v>
      </c>
      <c r="E333" s="2"/>
      <c r="F333" t="s" s="2">
        <v>81</v>
      </c>
      <c r="G333" t="s" s="2">
        <v>82</v>
      </c>
      <c r="H333" t="s" s="2">
        <v>80</v>
      </c>
      <c r="I333" t="s" s="2">
        <v>80</v>
      </c>
      <c r="J333" t="s" s="2">
        <v>80</v>
      </c>
      <c r="K333" t="s" s="2">
        <v>328</v>
      </c>
      <c r="L333" t="s" s="2">
        <v>599</v>
      </c>
      <c r="M333" t="s" s="2">
        <v>600</v>
      </c>
      <c r="N333" t="s" s="2">
        <v>601</v>
      </c>
      <c r="O333" s="2"/>
      <c r="P333" t="s" s="2">
        <v>80</v>
      </c>
      <c r="Q333" s="2"/>
      <c r="R333" t="s" s="2">
        <v>80</v>
      </c>
      <c r="S333" t="s" s="2">
        <v>80</v>
      </c>
      <c r="T333" t="s" s="2">
        <v>80</v>
      </c>
      <c r="U333" t="s" s="2">
        <v>80</v>
      </c>
      <c r="V333" t="s" s="2">
        <v>80</v>
      </c>
      <c r="W333" t="s" s="2">
        <v>80</v>
      </c>
      <c r="X333" t="s" s="2">
        <v>80</v>
      </c>
      <c r="Y333" t="s" s="2">
        <v>80</v>
      </c>
      <c r="Z333" t="s" s="2">
        <v>80</v>
      </c>
      <c r="AA333" t="s" s="2">
        <v>80</v>
      </c>
      <c r="AB333" t="s" s="2">
        <v>80</v>
      </c>
      <c r="AC333" t="s" s="2">
        <v>80</v>
      </c>
      <c r="AD333" t="s" s="2">
        <v>80</v>
      </c>
      <c r="AE333" t="s" s="2">
        <v>80</v>
      </c>
      <c r="AF333" t="s" s="2">
        <v>598</v>
      </c>
      <c r="AG333" t="s" s="2">
        <v>81</v>
      </c>
      <c r="AH333" t="s" s="2">
        <v>82</v>
      </c>
      <c r="AI333" t="s" s="2">
        <v>602</v>
      </c>
      <c r="AJ333" t="s" s="2">
        <v>106</v>
      </c>
      <c r="AK333" t="s" s="2">
        <v>80</v>
      </c>
      <c r="AL333" t="s" s="2">
        <v>80</v>
      </c>
      <c r="AM333" t="s" s="2">
        <v>603</v>
      </c>
      <c r="AN333" t="s" s="2">
        <v>604</v>
      </c>
      <c r="AO333" t="s" s="2">
        <v>80</v>
      </c>
    </row>
    <row r="334" hidden="true">
      <c r="A334" t="s" s="2">
        <v>910</v>
      </c>
      <c r="B334" t="s" s="2">
        <v>783</v>
      </c>
      <c r="C334" s="2"/>
      <c r="D334" t="s" s="2">
        <v>80</v>
      </c>
      <c r="E334" s="2"/>
      <c r="F334" t="s" s="2">
        <v>81</v>
      </c>
      <c r="G334" t="s" s="2">
        <v>94</v>
      </c>
      <c r="H334" t="s" s="2">
        <v>80</v>
      </c>
      <c r="I334" t="s" s="2">
        <v>80</v>
      </c>
      <c r="J334" t="s" s="2">
        <v>80</v>
      </c>
      <c r="K334" t="s" s="2">
        <v>265</v>
      </c>
      <c r="L334" t="s" s="2">
        <v>606</v>
      </c>
      <c r="M334" t="s" s="2">
        <v>607</v>
      </c>
      <c r="N334" t="s" s="2">
        <v>608</v>
      </c>
      <c r="O334" t="s" s="2">
        <v>609</v>
      </c>
      <c r="P334" t="s" s="2">
        <v>80</v>
      </c>
      <c r="Q334" s="2"/>
      <c r="R334" t="s" s="2">
        <v>80</v>
      </c>
      <c r="S334" t="s" s="2">
        <v>80</v>
      </c>
      <c r="T334" t="s" s="2">
        <v>80</v>
      </c>
      <c r="U334" t="s" s="2">
        <v>80</v>
      </c>
      <c r="V334" t="s" s="2">
        <v>80</v>
      </c>
      <c r="W334" t="s" s="2">
        <v>80</v>
      </c>
      <c r="X334" t="s" s="2">
        <v>270</v>
      </c>
      <c r="Y334" t="s" s="2">
        <v>610</v>
      </c>
      <c r="Z334" t="s" s="2">
        <v>611</v>
      </c>
      <c r="AA334" t="s" s="2">
        <v>80</v>
      </c>
      <c r="AB334" t="s" s="2">
        <v>80</v>
      </c>
      <c r="AC334" t="s" s="2">
        <v>80</v>
      </c>
      <c r="AD334" t="s" s="2">
        <v>80</v>
      </c>
      <c r="AE334" t="s" s="2">
        <v>80</v>
      </c>
      <c r="AF334" t="s" s="2">
        <v>605</v>
      </c>
      <c r="AG334" t="s" s="2">
        <v>81</v>
      </c>
      <c r="AH334" t="s" s="2">
        <v>94</v>
      </c>
      <c r="AI334" t="s" s="2">
        <v>612</v>
      </c>
      <c r="AJ334" t="s" s="2">
        <v>106</v>
      </c>
      <c r="AK334" t="s" s="2">
        <v>80</v>
      </c>
      <c r="AL334" t="s" s="2">
        <v>80</v>
      </c>
      <c r="AM334" t="s" s="2">
        <v>613</v>
      </c>
      <c r="AN334" t="s" s="2">
        <v>262</v>
      </c>
      <c r="AO334" t="s" s="2">
        <v>80</v>
      </c>
    </row>
    <row r="335" hidden="true">
      <c r="A335" t="s" s="2">
        <v>911</v>
      </c>
      <c r="B335" t="s" s="2">
        <v>785</v>
      </c>
      <c r="C335" s="2"/>
      <c r="D335" t="s" s="2">
        <v>80</v>
      </c>
      <c r="E335" s="2"/>
      <c r="F335" t="s" s="2">
        <v>81</v>
      </c>
      <c r="G335" t="s" s="2">
        <v>82</v>
      </c>
      <c r="H335" t="s" s="2">
        <v>80</v>
      </c>
      <c r="I335" t="s" s="2">
        <v>80</v>
      </c>
      <c r="J335" t="s" s="2">
        <v>80</v>
      </c>
      <c r="K335" t="s" s="2">
        <v>83</v>
      </c>
      <c r="L335" t="s" s="2">
        <v>615</v>
      </c>
      <c r="M335" t="s" s="2">
        <v>616</v>
      </c>
      <c r="N335" t="s" s="2">
        <v>617</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614</v>
      </c>
      <c r="AG335" t="s" s="2">
        <v>81</v>
      </c>
      <c r="AH335" t="s" s="2">
        <v>82</v>
      </c>
      <c r="AI335" t="s" s="2">
        <v>80</v>
      </c>
      <c r="AJ335" t="s" s="2">
        <v>106</v>
      </c>
      <c r="AK335" t="s" s="2">
        <v>80</v>
      </c>
      <c r="AL335" t="s" s="2">
        <v>80</v>
      </c>
      <c r="AM335" t="s" s="2">
        <v>558</v>
      </c>
      <c r="AN335" t="s" s="2">
        <v>618</v>
      </c>
      <c r="AO335" t="s" s="2">
        <v>80</v>
      </c>
    </row>
    <row r="336">
      <c r="A336" t="s" s="2">
        <v>912</v>
      </c>
      <c r="B336" t="s" s="2">
        <v>666</v>
      </c>
      <c r="C336" t="s" s="2">
        <v>913</v>
      </c>
      <c r="D336" t="s" s="2">
        <v>80</v>
      </c>
      <c r="E336" s="2"/>
      <c r="F336" t="s" s="2">
        <v>81</v>
      </c>
      <c r="G336" t="s" s="2">
        <v>94</v>
      </c>
      <c r="H336" t="s" s="2">
        <v>95</v>
      </c>
      <c r="I336" t="s" s="2">
        <v>80</v>
      </c>
      <c r="J336" t="s" s="2">
        <v>80</v>
      </c>
      <c r="K336" t="s" s="2">
        <v>393</v>
      </c>
      <c r="L336" t="s" s="2">
        <v>615</v>
      </c>
      <c r="M336" t="s" s="2">
        <v>616</v>
      </c>
      <c r="N336" t="s" s="2">
        <v>617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614</v>
      </c>
      <c r="AG336" t="s" s="2">
        <v>81</v>
      </c>
      <c r="AH336" t="s" s="2">
        <v>82</v>
      </c>
      <c r="AI336" t="s" s="2">
        <v>80</v>
      </c>
      <c r="AJ336" t="s" s="2">
        <v>106</v>
      </c>
      <c r="AK336" t="s" s="2">
        <v>80</v>
      </c>
      <c r="AL336" t="s" s="2">
        <v>80</v>
      </c>
      <c r="AM336" t="s" s="2">
        <v>558</v>
      </c>
      <c r="AN336" t="s" s="2">
        <v>618</v>
      </c>
      <c r="AO336" t="s" s="2">
        <v>80</v>
      </c>
    </row>
    <row r="337" hidden="true">
      <c r="A337" t="s" s="2">
        <v>914</v>
      </c>
      <c r="B337" t="s" s="2">
        <v>763</v>
      </c>
      <c r="C337" s="2"/>
      <c r="D337" t="s" s="2">
        <v>80</v>
      </c>
      <c r="E337" s="2"/>
      <c r="F337" t="s" s="2">
        <v>81</v>
      </c>
      <c r="G337" t="s" s="2">
        <v>94</v>
      </c>
      <c r="H337" t="s" s="2">
        <v>80</v>
      </c>
      <c r="I337" t="s" s="2">
        <v>80</v>
      </c>
      <c r="J337" t="s" s="2">
        <v>80</v>
      </c>
      <c r="K337" t="s" s="2">
        <v>245</v>
      </c>
      <c r="L337" t="s" s="2">
        <v>279</v>
      </c>
      <c r="M337" t="s" s="2">
        <v>280</v>
      </c>
      <c r="N337" s="2"/>
      <c r="O337" s="2"/>
      <c r="P337" t="s" s="2">
        <v>80</v>
      </c>
      <c r="Q337" s="2"/>
      <c r="R337" t="s" s="2">
        <v>80</v>
      </c>
      <c r="S337" t="s" s="2">
        <v>80</v>
      </c>
      <c r="T337" t="s" s="2">
        <v>80</v>
      </c>
      <c r="U337" t="s" s="2">
        <v>80</v>
      </c>
      <c r="V337" t="s" s="2">
        <v>80</v>
      </c>
      <c r="W337" t="s" s="2">
        <v>80</v>
      </c>
      <c r="X337" t="s" s="2">
        <v>80</v>
      </c>
      <c r="Y337" t="s" s="2">
        <v>80</v>
      </c>
      <c r="Z337" t="s" s="2">
        <v>80</v>
      </c>
      <c r="AA337" t="s" s="2">
        <v>80</v>
      </c>
      <c r="AB337" t="s" s="2">
        <v>80</v>
      </c>
      <c r="AC337" t="s" s="2">
        <v>80</v>
      </c>
      <c r="AD337" t="s" s="2">
        <v>80</v>
      </c>
      <c r="AE337" t="s" s="2">
        <v>80</v>
      </c>
      <c r="AF337" t="s" s="2">
        <v>281</v>
      </c>
      <c r="AG337" t="s" s="2">
        <v>81</v>
      </c>
      <c r="AH337" t="s" s="2">
        <v>94</v>
      </c>
      <c r="AI337" t="s" s="2">
        <v>282</v>
      </c>
      <c r="AJ337" t="s" s="2">
        <v>80</v>
      </c>
      <c r="AK337" t="s" s="2">
        <v>80</v>
      </c>
      <c r="AL337" t="s" s="2">
        <v>80</v>
      </c>
      <c r="AM337" t="s" s="2">
        <v>262</v>
      </c>
      <c r="AN337" t="s" s="2">
        <v>80</v>
      </c>
      <c r="AO337" t="s" s="2">
        <v>80</v>
      </c>
    </row>
    <row r="338" hidden="true">
      <c r="A338" t="s" s="2">
        <v>915</v>
      </c>
      <c r="B338" t="s" s="2">
        <v>765</v>
      </c>
      <c r="C338" s="2"/>
      <c r="D338" t="s" s="2">
        <v>223</v>
      </c>
      <c r="E338" s="2"/>
      <c r="F338" t="s" s="2">
        <v>81</v>
      </c>
      <c r="G338" t="s" s="2">
        <v>82</v>
      </c>
      <c r="H338" t="s" s="2">
        <v>80</v>
      </c>
      <c r="I338" t="s" s="2">
        <v>80</v>
      </c>
      <c r="J338" t="s" s="2">
        <v>80</v>
      </c>
      <c r="K338" t="s" s="2">
        <v>141</v>
      </c>
      <c r="L338" t="s" s="2">
        <v>284</v>
      </c>
      <c r="M338" t="s" s="2">
        <v>285</v>
      </c>
      <c r="N338" t="s" s="2">
        <v>226</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287</v>
      </c>
      <c r="AG338" t="s" s="2">
        <v>81</v>
      </c>
      <c r="AH338" t="s" s="2">
        <v>82</v>
      </c>
      <c r="AI338" t="s" s="2">
        <v>80</v>
      </c>
      <c r="AJ338" t="s" s="2">
        <v>106</v>
      </c>
      <c r="AK338" t="s" s="2">
        <v>80</v>
      </c>
      <c r="AL338" t="s" s="2">
        <v>80</v>
      </c>
      <c r="AM338" t="s" s="2">
        <v>262</v>
      </c>
      <c r="AN338" t="s" s="2">
        <v>80</v>
      </c>
      <c r="AO338" t="s" s="2">
        <v>80</v>
      </c>
    </row>
    <row r="339" hidden="true">
      <c r="A339" t="s" s="2">
        <v>916</v>
      </c>
      <c r="B339" t="s" s="2">
        <v>767</v>
      </c>
      <c r="C339" s="2"/>
      <c r="D339" t="s" s="2">
        <v>405</v>
      </c>
      <c r="E339" s="2"/>
      <c r="F339" t="s" s="2">
        <v>81</v>
      </c>
      <c r="G339" t="s" s="2">
        <v>82</v>
      </c>
      <c r="H339" t="s" s="2">
        <v>80</v>
      </c>
      <c r="I339" t="s" s="2">
        <v>95</v>
      </c>
      <c r="J339" t="s" s="2">
        <v>95</v>
      </c>
      <c r="K339" t="s" s="2">
        <v>141</v>
      </c>
      <c r="L339" t="s" s="2">
        <v>406</v>
      </c>
      <c r="M339" t="s" s="2">
        <v>407</v>
      </c>
      <c r="N339" t="s" s="2">
        <v>226</v>
      </c>
      <c r="O339" t="s" s="2">
        <v>671</v>
      </c>
      <c r="P339" t="s" s="2">
        <v>80</v>
      </c>
      <c r="Q339" s="2"/>
      <c r="R339" t="s" s="2">
        <v>80</v>
      </c>
      <c r="S339" t="s" s="2">
        <v>80</v>
      </c>
      <c r="T339" t="s" s="2">
        <v>80</v>
      </c>
      <c r="U339" t="s" s="2">
        <v>80</v>
      </c>
      <c r="V339" t="s" s="2">
        <v>80</v>
      </c>
      <c r="W339" t="s" s="2">
        <v>80</v>
      </c>
      <c r="X339" t="s" s="2">
        <v>80</v>
      </c>
      <c r="Y339" t="s" s="2">
        <v>80</v>
      </c>
      <c r="Z339" t="s" s="2">
        <v>80</v>
      </c>
      <c r="AA339" t="s" s="2">
        <v>80</v>
      </c>
      <c r="AB339" t="s" s="2">
        <v>80</v>
      </c>
      <c r="AC339" t="s" s="2">
        <v>80</v>
      </c>
      <c r="AD339" t="s" s="2">
        <v>80</v>
      </c>
      <c r="AE339" t="s" s="2">
        <v>80</v>
      </c>
      <c r="AF339" t="s" s="2">
        <v>408</v>
      </c>
      <c r="AG339" t="s" s="2">
        <v>81</v>
      </c>
      <c r="AH339" t="s" s="2">
        <v>82</v>
      </c>
      <c r="AI339" t="s" s="2">
        <v>80</v>
      </c>
      <c r="AJ339" t="s" s="2">
        <v>106</v>
      </c>
      <c r="AK339" t="s" s="2">
        <v>80</v>
      </c>
      <c r="AL339" t="s" s="2">
        <v>80</v>
      </c>
      <c r="AM339" t="s" s="2">
        <v>139</v>
      </c>
      <c r="AN339" t="s" s="2">
        <v>80</v>
      </c>
      <c r="AO339" t="s" s="2">
        <v>80</v>
      </c>
    </row>
    <row r="340" hidden="true">
      <c r="A340" t="s" s="2">
        <v>917</v>
      </c>
      <c r="B340" t="s" s="2">
        <v>769</v>
      </c>
      <c r="C340" s="2"/>
      <c r="D340" t="s" s="2">
        <v>564</v>
      </c>
      <c r="E340" s="2"/>
      <c r="F340" t="s" s="2">
        <v>81</v>
      </c>
      <c r="G340" t="s" s="2">
        <v>94</v>
      </c>
      <c r="H340" t="s" s="2">
        <v>80</v>
      </c>
      <c r="I340" t="s" s="2">
        <v>80</v>
      </c>
      <c r="J340" t="s" s="2">
        <v>80</v>
      </c>
      <c r="K340" t="s" s="2">
        <v>245</v>
      </c>
      <c r="L340" t="s" s="2">
        <v>565</v>
      </c>
      <c r="M340" t="s" s="2">
        <v>566</v>
      </c>
      <c r="N340" t="s" s="2">
        <v>567</v>
      </c>
      <c r="O340" t="s" s="2">
        <v>568</v>
      </c>
      <c r="P340" t="s" s="2">
        <v>80</v>
      </c>
      <c r="Q340" s="2"/>
      <c r="R340" t="s" s="2">
        <v>80</v>
      </c>
      <c r="S340" t="s" s="2">
        <v>918</v>
      </c>
      <c r="T340" t="s" s="2">
        <v>80</v>
      </c>
      <c r="U340" t="s" s="2">
        <v>80</v>
      </c>
      <c r="V340" t="s" s="2">
        <v>80</v>
      </c>
      <c r="W340" t="s" s="2">
        <v>80</v>
      </c>
      <c r="X340" t="s" s="2">
        <v>80</v>
      </c>
      <c r="Y340" t="s" s="2">
        <v>80</v>
      </c>
      <c r="Z340" t="s" s="2">
        <v>80</v>
      </c>
      <c r="AA340" t="s" s="2">
        <v>80</v>
      </c>
      <c r="AB340" t="s" s="2">
        <v>80</v>
      </c>
      <c r="AC340" t="s" s="2">
        <v>80</v>
      </c>
      <c r="AD340" t="s" s="2">
        <v>80</v>
      </c>
      <c r="AE340" t="s" s="2">
        <v>80</v>
      </c>
      <c r="AF340" t="s" s="2">
        <v>563</v>
      </c>
      <c r="AG340" t="s" s="2">
        <v>81</v>
      </c>
      <c r="AH340" t="s" s="2">
        <v>94</v>
      </c>
      <c r="AI340" t="s" s="2">
        <v>80</v>
      </c>
      <c r="AJ340" t="s" s="2">
        <v>106</v>
      </c>
      <c r="AK340" t="s" s="2">
        <v>80</v>
      </c>
      <c r="AL340" t="s" s="2">
        <v>80</v>
      </c>
      <c r="AM340" t="s" s="2">
        <v>384</v>
      </c>
      <c r="AN340" t="s" s="2">
        <v>385</v>
      </c>
      <c r="AO340" t="s" s="2">
        <v>80</v>
      </c>
    </row>
    <row r="341" hidden="true">
      <c r="A341" t="s" s="2">
        <v>919</v>
      </c>
      <c r="B341" t="s" s="2">
        <v>771</v>
      </c>
      <c r="C341" s="2"/>
      <c r="D341" t="s" s="2">
        <v>80</v>
      </c>
      <c r="E341" s="2"/>
      <c r="F341" t="s" s="2">
        <v>81</v>
      </c>
      <c r="G341" t="s" s="2">
        <v>94</v>
      </c>
      <c r="H341" t="s" s="2">
        <v>80</v>
      </c>
      <c r="I341" t="s" s="2">
        <v>80</v>
      </c>
      <c r="J341" t="s" s="2">
        <v>80</v>
      </c>
      <c r="K341" t="s" s="2">
        <v>265</v>
      </c>
      <c r="L341" t="s" s="2">
        <v>570</v>
      </c>
      <c r="M341" t="s" s="2">
        <v>571</v>
      </c>
      <c r="N341" t="s" s="2">
        <v>572</v>
      </c>
      <c r="O341" t="s" s="2">
        <v>573</v>
      </c>
      <c r="P341" t="s" s="2">
        <v>80</v>
      </c>
      <c r="Q341" s="2"/>
      <c r="R341" t="s" s="2">
        <v>80</v>
      </c>
      <c r="S341" t="s" s="2">
        <v>80</v>
      </c>
      <c r="T341" t="s" s="2">
        <v>80</v>
      </c>
      <c r="U341" t="s" s="2">
        <v>80</v>
      </c>
      <c r="V341" t="s" s="2">
        <v>80</v>
      </c>
      <c r="W341" t="s" s="2">
        <v>80</v>
      </c>
      <c r="X341" t="s" s="2">
        <v>309</v>
      </c>
      <c r="Y341" t="s" s="2">
        <v>675</v>
      </c>
      <c r="Z341" t="s" s="2">
        <v>676</v>
      </c>
      <c r="AA341" t="s" s="2">
        <v>80</v>
      </c>
      <c r="AB341" t="s" s="2">
        <v>80</v>
      </c>
      <c r="AC341" t="s" s="2">
        <v>80</v>
      </c>
      <c r="AD341" t="s" s="2">
        <v>80</v>
      </c>
      <c r="AE341" t="s" s="2">
        <v>80</v>
      </c>
      <c r="AF341" t="s" s="2">
        <v>569</v>
      </c>
      <c r="AG341" t="s" s="2">
        <v>81</v>
      </c>
      <c r="AH341" t="s" s="2">
        <v>94</v>
      </c>
      <c r="AI341" t="s" s="2">
        <v>80</v>
      </c>
      <c r="AJ341" t="s" s="2">
        <v>106</v>
      </c>
      <c r="AK341" t="s" s="2">
        <v>80</v>
      </c>
      <c r="AL341" t="s" s="2">
        <v>80</v>
      </c>
      <c r="AM341" t="s" s="2">
        <v>275</v>
      </c>
      <c r="AN341" t="s" s="2">
        <v>276</v>
      </c>
      <c r="AO341" t="s" s="2">
        <v>80</v>
      </c>
    </row>
    <row r="342" hidden="true">
      <c r="A342" t="s" s="2">
        <v>920</v>
      </c>
      <c r="B342" t="s" s="2">
        <v>795</v>
      </c>
      <c r="C342" s="2"/>
      <c r="D342" t="s" s="2">
        <v>80</v>
      </c>
      <c r="E342" s="2"/>
      <c r="F342" t="s" s="2">
        <v>81</v>
      </c>
      <c r="G342" t="s" s="2">
        <v>94</v>
      </c>
      <c r="H342" t="s" s="2">
        <v>80</v>
      </c>
      <c r="I342" t="s" s="2">
        <v>80</v>
      </c>
      <c r="J342" t="s" s="2">
        <v>80</v>
      </c>
      <c r="K342" t="s" s="2">
        <v>96</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921</v>
      </c>
      <c r="B343" t="s" s="2">
        <v>797</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144</v>
      </c>
      <c r="AC343" t="s" s="2">
        <v>286</v>
      </c>
      <c r="AD343" t="s" s="2">
        <v>80</v>
      </c>
      <c r="AE343" t="s" s="2">
        <v>145</v>
      </c>
      <c r="AF343" t="s" s="2">
        <v>287</v>
      </c>
      <c r="AG343" t="s" s="2">
        <v>81</v>
      </c>
      <c r="AH343" t="s" s="2">
        <v>82</v>
      </c>
      <c r="AI343" t="s" s="2">
        <v>80</v>
      </c>
      <c r="AJ343" t="s" s="2">
        <v>106</v>
      </c>
      <c r="AK343" t="s" s="2">
        <v>80</v>
      </c>
      <c r="AL343" t="s" s="2">
        <v>80</v>
      </c>
      <c r="AM343" t="s" s="2">
        <v>262</v>
      </c>
      <c r="AN343" t="s" s="2">
        <v>80</v>
      </c>
      <c r="AO343" t="s" s="2">
        <v>80</v>
      </c>
    </row>
    <row r="344" hidden="true">
      <c r="A344" t="s" s="2">
        <v>922</v>
      </c>
      <c r="B344" t="s" s="2">
        <v>799</v>
      </c>
      <c r="C344" s="2"/>
      <c r="D344" t="s" s="2">
        <v>80</v>
      </c>
      <c r="E344" s="2"/>
      <c r="F344" t="s" s="2">
        <v>94</v>
      </c>
      <c r="G344" t="s" s="2">
        <v>94</v>
      </c>
      <c r="H344" t="s" s="2">
        <v>80</v>
      </c>
      <c r="I344" t="s" s="2">
        <v>80</v>
      </c>
      <c r="J344" t="s" s="2">
        <v>80</v>
      </c>
      <c r="K344" t="s" s="2">
        <v>289</v>
      </c>
      <c r="L344" t="s" s="2">
        <v>290</v>
      </c>
      <c r="M344" t="s" s="2">
        <v>291</v>
      </c>
      <c r="N344" t="s" s="2">
        <v>292</v>
      </c>
      <c r="O344" t="s" s="2">
        <v>293</v>
      </c>
      <c r="P344" t="s" s="2">
        <v>80</v>
      </c>
      <c r="Q344" s="2"/>
      <c r="R344" t="s" s="2">
        <v>80</v>
      </c>
      <c r="S344" t="s" s="2">
        <v>923</v>
      </c>
      <c r="T344" t="s" s="2">
        <v>80</v>
      </c>
      <c r="U344" t="s" s="2">
        <v>80</v>
      </c>
      <c r="V344" t="s" s="2">
        <v>80</v>
      </c>
      <c r="W344" t="s" s="2">
        <v>80</v>
      </c>
      <c r="X344" t="s" s="2">
        <v>80</v>
      </c>
      <c r="Y344" t="s" s="2">
        <v>80</v>
      </c>
      <c r="Z344" t="s" s="2">
        <v>80</v>
      </c>
      <c r="AA344" t="s" s="2">
        <v>80</v>
      </c>
      <c r="AB344" t="s" s="2">
        <v>80</v>
      </c>
      <c r="AC344" t="s" s="2">
        <v>80</v>
      </c>
      <c r="AD344" t="s" s="2">
        <v>80</v>
      </c>
      <c r="AE344" t="s" s="2">
        <v>80</v>
      </c>
      <c r="AF344" t="s" s="2">
        <v>295</v>
      </c>
      <c r="AG344" t="s" s="2">
        <v>81</v>
      </c>
      <c r="AH344" t="s" s="2">
        <v>82</v>
      </c>
      <c r="AI344" t="s" s="2">
        <v>80</v>
      </c>
      <c r="AJ344" t="s" s="2">
        <v>106</v>
      </c>
      <c r="AK344" t="s" s="2">
        <v>80</v>
      </c>
      <c r="AL344" t="s" s="2">
        <v>80</v>
      </c>
      <c r="AM344" t="s" s="2">
        <v>296</v>
      </c>
      <c r="AN344" t="s" s="2">
        <v>80</v>
      </c>
      <c r="AO344" t="s" s="2">
        <v>80</v>
      </c>
    </row>
    <row r="345" hidden="true">
      <c r="A345" t="s" s="2">
        <v>924</v>
      </c>
      <c r="B345" t="s" s="2">
        <v>802</v>
      </c>
      <c r="C345" s="2"/>
      <c r="D345" t="s" s="2">
        <v>80</v>
      </c>
      <c r="E345" s="2"/>
      <c r="F345" t="s" s="2">
        <v>94</v>
      </c>
      <c r="G345" t="s" s="2">
        <v>94</v>
      </c>
      <c r="H345" t="s" s="2">
        <v>80</v>
      </c>
      <c r="I345" t="s" s="2">
        <v>80</v>
      </c>
      <c r="J345" t="s" s="2">
        <v>80</v>
      </c>
      <c r="K345" t="s" s="2">
        <v>245</v>
      </c>
      <c r="L345" t="s" s="2">
        <v>298</v>
      </c>
      <c r="M345" t="s" s="2">
        <v>299</v>
      </c>
      <c r="N345" t="s" s="2">
        <v>300</v>
      </c>
      <c r="O345" t="s" s="2">
        <v>301</v>
      </c>
      <c r="P345" t="s" s="2">
        <v>80</v>
      </c>
      <c r="Q345" s="2"/>
      <c r="R345" t="s" s="2">
        <v>80</v>
      </c>
      <c r="S345" t="s" s="2">
        <v>925</v>
      </c>
      <c r="T345" t="s" s="2">
        <v>80</v>
      </c>
      <c r="U345" t="s" s="2">
        <v>80</v>
      </c>
      <c r="V345" t="s" s="2">
        <v>80</v>
      </c>
      <c r="W345" t="s" s="2">
        <v>80</v>
      </c>
      <c r="X345" t="s" s="2">
        <v>80</v>
      </c>
      <c r="Y345" t="s" s="2">
        <v>80</v>
      </c>
      <c r="Z345" t="s" s="2">
        <v>80</v>
      </c>
      <c r="AA345" t="s" s="2">
        <v>80</v>
      </c>
      <c r="AB345" t="s" s="2">
        <v>80</v>
      </c>
      <c r="AC345" t="s" s="2">
        <v>80</v>
      </c>
      <c r="AD345" t="s" s="2">
        <v>80</v>
      </c>
      <c r="AE345" t="s" s="2">
        <v>80</v>
      </c>
      <c r="AF345" t="s" s="2">
        <v>303</v>
      </c>
      <c r="AG345" t="s" s="2">
        <v>81</v>
      </c>
      <c r="AH345" t="s" s="2">
        <v>94</v>
      </c>
      <c r="AI345" t="s" s="2">
        <v>80</v>
      </c>
      <c r="AJ345" t="s" s="2">
        <v>106</v>
      </c>
      <c r="AK345" t="s" s="2">
        <v>80</v>
      </c>
      <c r="AL345" t="s" s="2">
        <v>80</v>
      </c>
      <c r="AM345" t="s" s="2">
        <v>304</v>
      </c>
      <c r="AN345" t="s" s="2">
        <v>80</v>
      </c>
      <c r="AO345" t="s" s="2">
        <v>80</v>
      </c>
    </row>
    <row r="346" hidden="true">
      <c r="A346" t="s" s="2">
        <v>926</v>
      </c>
      <c r="B346" t="s" s="2">
        <v>773</v>
      </c>
      <c r="C346" s="2"/>
      <c r="D346" t="s" s="2">
        <v>80</v>
      </c>
      <c r="E346" s="2"/>
      <c r="F346" t="s" s="2">
        <v>81</v>
      </c>
      <c r="G346" t="s" s="2">
        <v>82</v>
      </c>
      <c r="H346" t="s" s="2">
        <v>80</v>
      </c>
      <c r="I346" t="s" s="2">
        <v>80</v>
      </c>
      <c r="J346" t="s" s="2">
        <v>80</v>
      </c>
      <c r="K346" t="s" s="2">
        <v>366</v>
      </c>
      <c r="L346" t="s" s="2">
        <v>577</v>
      </c>
      <c r="M346" t="s" s="2">
        <v>578</v>
      </c>
      <c r="N346" s="2"/>
      <c r="O346" t="s" s="2">
        <v>369</v>
      </c>
      <c r="P346" t="s" s="2">
        <v>80</v>
      </c>
      <c r="Q346" s="2"/>
      <c r="R346" t="s" s="2">
        <v>80</v>
      </c>
      <c r="S346" t="s" s="2">
        <v>80</v>
      </c>
      <c r="T346" t="s" s="2">
        <v>80</v>
      </c>
      <c r="U346" t="s" s="2">
        <v>80</v>
      </c>
      <c r="V346" t="s" s="2">
        <v>80</v>
      </c>
      <c r="W346" t="s" s="2">
        <v>80</v>
      </c>
      <c r="X346" t="s" s="2">
        <v>80</v>
      </c>
      <c r="Y346" t="s" s="2">
        <v>80</v>
      </c>
      <c r="Z346" t="s" s="2">
        <v>80</v>
      </c>
      <c r="AA346" t="s" s="2">
        <v>80</v>
      </c>
      <c r="AB346" t="s" s="2">
        <v>80</v>
      </c>
      <c r="AC346" t="s" s="2">
        <v>80</v>
      </c>
      <c r="AD346" t="s" s="2">
        <v>80</v>
      </c>
      <c r="AE346" t="s" s="2">
        <v>80</v>
      </c>
      <c r="AF346" t="s" s="2">
        <v>576</v>
      </c>
      <c r="AG346" t="s" s="2">
        <v>81</v>
      </c>
      <c r="AH346" t="s" s="2">
        <v>82</v>
      </c>
      <c r="AI346" t="s" s="2">
        <v>80</v>
      </c>
      <c r="AJ346" t="s" s="2">
        <v>106</v>
      </c>
      <c r="AK346" t="s" s="2">
        <v>80</v>
      </c>
      <c r="AL346" t="s" s="2">
        <v>371</v>
      </c>
      <c r="AM346" t="s" s="2">
        <v>372</v>
      </c>
      <c r="AN346" t="s" s="2">
        <v>373</v>
      </c>
      <c r="AO346" t="s" s="2">
        <v>80</v>
      </c>
    </row>
    <row r="347" hidden="true">
      <c r="A347" t="s" s="2">
        <v>927</v>
      </c>
      <c r="B347" t="s" s="2">
        <v>775</v>
      </c>
      <c r="C347" s="2"/>
      <c r="D347" t="s" s="2">
        <v>80</v>
      </c>
      <c r="E347" s="2"/>
      <c r="F347" t="s" s="2">
        <v>81</v>
      </c>
      <c r="G347" t="s" s="2">
        <v>94</v>
      </c>
      <c r="H347" t="s" s="2">
        <v>80</v>
      </c>
      <c r="I347" t="s" s="2">
        <v>80</v>
      </c>
      <c r="J347" t="s" s="2">
        <v>80</v>
      </c>
      <c r="K347" t="s" s="2">
        <v>328</v>
      </c>
      <c r="L347" t="s" s="2">
        <v>580</v>
      </c>
      <c r="M347" t="s" s="2">
        <v>581</v>
      </c>
      <c r="N347" t="s" s="2">
        <v>582</v>
      </c>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579</v>
      </c>
      <c r="AG347" t="s" s="2">
        <v>81</v>
      </c>
      <c r="AH347" t="s" s="2">
        <v>94</v>
      </c>
      <c r="AI347" t="s" s="2">
        <v>80</v>
      </c>
      <c r="AJ347" t="s" s="2">
        <v>106</v>
      </c>
      <c r="AK347" t="s" s="2">
        <v>80</v>
      </c>
      <c r="AL347" t="s" s="2">
        <v>80</v>
      </c>
      <c r="AM347" t="s" s="2">
        <v>80</v>
      </c>
      <c r="AN347" t="s" s="2">
        <v>583</v>
      </c>
      <c r="AO347" t="s" s="2">
        <v>80</v>
      </c>
    </row>
    <row r="348" hidden="true">
      <c r="A348" t="s" s="2">
        <v>928</v>
      </c>
      <c r="B348" t="s" s="2">
        <v>777</v>
      </c>
      <c r="C348" s="2"/>
      <c r="D348" t="s" s="2">
        <v>80</v>
      </c>
      <c r="E348" s="2"/>
      <c r="F348" t="s" s="2">
        <v>94</v>
      </c>
      <c r="G348" t="s" s="2">
        <v>94</v>
      </c>
      <c r="H348" t="s" s="2">
        <v>80</v>
      </c>
      <c r="I348" t="s" s="2">
        <v>80</v>
      </c>
      <c r="J348" t="s" s="2">
        <v>80</v>
      </c>
      <c r="K348" t="s" s="2">
        <v>124</v>
      </c>
      <c r="L348" t="s" s="2">
        <v>585</v>
      </c>
      <c r="M348" t="s" s="2">
        <v>586</v>
      </c>
      <c r="N348" t="s" s="2">
        <v>929</v>
      </c>
      <c r="O348" s="2"/>
      <c r="P348" t="s" s="2">
        <v>80</v>
      </c>
      <c r="Q348" s="2"/>
      <c r="R348" t="s" s="2">
        <v>80</v>
      </c>
      <c r="S348" t="s" s="2">
        <v>80</v>
      </c>
      <c r="T348" t="s" s="2">
        <v>80</v>
      </c>
      <c r="U348" t="s" s="2">
        <v>80</v>
      </c>
      <c r="V348" t="s" s="2">
        <v>80</v>
      </c>
      <c r="W348" t="s" s="2">
        <v>80</v>
      </c>
      <c r="X348" t="s" s="2">
        <v>80</v>
      </c>
      <c r="Y348" t="s" s="2">
        <v>80</v>
      </c>
      <c r="Z348" t="s" s="2">
        <v>80</v>
      </c>
      <c r="AA348" t="s" s="2">
        <v>80</v>
      </c>
      <c r="AB348" t="s" s="2">
        <v>80</v>
      </c>
      <c r="AC348" t="s" s="2">
        <v>80</v>
      </c>
      <c r="AD348" t="s" s="2">
        <v>80</v>
      </c>
      <c r="AE348" t="s" s="2">
        <v>80</v>
      </c>
      <c r="AF348" t="s" s="2">
        <v>584</v>
      </c>
      <c r="AG348" t="s" s="2">
        <v>81</v>
      </c>
      <c r="AH348" t="s" s="2">
        <v>94</v>
      </c>
      <c r="AI348" t="s" s="2">
        <v>588</v>
      </c>
      <c r="AJ348" t="s" s="2">
        <v>106</v>
      </c>
      <c r="AK348" t="s" s="2">
        <v>80</v>
      </c>
      <c r="AL348" t="s" s="2">
        <v>80</v>
      </c>
      <c r="AM348" t="s" s="2">
        <v>589</v>
      </c>
      <c r="AN348" t="s" s="2">
        <v>589</v>
      </c>
      <c r="AO348" t="s" s="2">
        <v>80</v>
      </c>
    </row>
    <row r="349" hidden="true">
      <c r="A349" t="s" s="2">
        <v>930</v>
      </c>
      <c r="B349" t="s" s="2">
        <v>779</v>
      </c>
      <c r="C349" s="2"/>
      <c r="D349" t="s" s="2">
        <v>80</v>
      </c>
      <c r="E349" s="2"/>
      <c r="F349" t="s" s="2">
        <v>81</v>
      </c>
      <c r="G349" t="s" s="2">
        <v>94</v>
      </c>
      <c r="H349" t="s" s="2">
        <v>80</v>
      </c>
      <c r="I349" t="s" s="2">
        <v>80</v>
      </c>
      <c r="J349" t="s" s="2">
        <v>80</v>
      </c>
      <c r="K349" t="s" s="2">
        <v>265</v>
      </c>
      <c r="L349" t="s" s="2">
        <v>591</v>
      </c>
      <c r="M349" t="s" s="2">
        <v>592</v>
      </c>
      <c r="N349" t="s" s="2">
        <v>593</v>
      </c>
      <c r="O349" t="s" s="2">
        <v>594</v>
      </c>
      <c r="P349" t="s" s="2">
        <v>80</v>
      </c>
      <c r="Q349" s="2"/>
      <c r="R349" t="s" s="2">
        <v>80</v>
      </c>
      <c r="S349" t="s" s="2">
        <v>80</v>
      </c>
      <c r="T349" t="s" s="2">
        <v>80</v>
      </c>
      <c r="U349" t="s" s="2">
        <v>80</v>
      </c>
      <c r="V349" t="s" s="2">
        <v>80</v>
      </c>
      <c r="W349" t="s" s="2">
        <v>80</v>
      </c>
      <c r="X349" t="s" s="2">
        <v>270</v>
      </c>
      <c r="Y349" t="s" s="2">
        <v>595</v>
      </c>
      <c r="Z349" t="s" s="2">
        <v>596</v>
      </c>
      <c r="AA349" t="s" s="2">
        <v>80</v>
      </c>
      <c r="AB349" t="s" s="2">
        <v>80</v>
      </c>
      <c r="AC349" t="s" s="2">
        <v>80</v>
      </c>
      <c r="AD349" t="s" s="2">
        <v>80</v>
      </c>
      <c r="AE349" t="s" s="2">
        <v>80</v>
      </c>
      <c r="AF349" t="s" s="2">
        <v>590</v>
      </c>
      <c r="AG349" t="s" s="2">
        <v>81</v>
      </c>
      <c r="AH349" t="s" s="2">
        <v>94</v>
      </c>
      <c r="AI349" t="s" s="2">
        <v>80</v>
      </c>
      <c r="AJ349" t="s" s="2">
        <v>106</v>
      </c>
      <c r="AK349" t="s" s="2">
        <v>80</v>
      </c>
      <c r="AL349" t="s" s="2">
        <v>80</v>
      </c>
      <c r="AM349" t="s" s="2">
        <v>597</v>
      </c>
      <c r="AN349" t="s" s="2">
        <v>262</v>
      </c>
      <c r="AO349" t="s" s="2">
        <v>80</v>
      </c>
    </row>
    <row r="350" hidden="true">
      <c r="A350" t="s" s="2">
        <v>931</v>
      </c>
      <c r="B350" t="s" s="2">
        <v>781</v>
      </c>
      <c r="C350" s="2"/>
      <c r="D350" t="s" s="2">
        <v>80</v>
      </c>
      <c r="E350" s="2"/>
      <c r="F350" t="s" s="2">
        <v>81</v>
      </c>
      <c r="G350" t="s" s="2">
        <v>82</v>
      </c>
      <c r="H350" t="s" s="2">
        <v>80</v>
      </c>
      <c r="I350" t="s" s="2">
        <v>80</v>
      </c>
      <c r="J350" t="s" s="2">
        <v>80</v>
      </c>
      <c r="K350" t="s" s="2">
        <v>328</v>
      </c>
      <c r="L350" t="s" s="2">
        <v>599</v>
      </c>
      <c r="M350" t="s" s="2">
        <v>600</v>
      </c>
      <c r="N350" t="s" s="2">
        <v>601</v>
      </c>
      <c r="O350" s="2"/>
      <c r="P350" t="s" s="2">
        <v>80</v>
      </c>
      <c r="Q350" s="2"/>
      <c r="R350" t="s" s="2">
        <v>80</v>
      </c>
      <c r="S350" t="s" s="2">
        <v>80</v>
      </c>
      <c r="T350" t="s" s="2">
        <v>80</v>
      </c>
      <c r="U350" t="s" s="2">
        <v>80</v>
      </c>
      <c r="V350" t="s" s="2">
        <v>80</v>
      </c>
      <c r="W350" t="s" s="2">
        <v>80</v>
      </c>
      <c r="X350" t="s" s="2">
        <v>80</v>
      </c>
      <c r="Y350" t="s" s="2">
        <v>80</v>
      </c>
      <c r="Z350" t="s" s="2">
        <v>80</v>
      </c>
      <c r="AA350" t="s" s="2">
        <v>80</v>
      </c>
      <c r="AB350" t="s" s="2">
        <v>80</v>
      </c>
      <c r="AC350" t="s" s="2">
        <v>80</v>
      </c>
      <c r="AD350" t="s" s="2">
        <v>80</v>
      </c>
      <c r="AE350" t="s" s="2">
        <v>80</v>
      </c>
      <c r="AF350" t="s" s="2">
        <v>598</v>
      </c>
      <c r="AG350" t="s" s="2">
        <v>81</v>
      </c>
      <c r="AH350" t="s" s="2">
        <v>82</v>
      </c>
      <c r="AI350" t="s" s="2">
        <v>602</v>
      </c>
      <c r="AJ350" t="s" s="2">
        <v>106</v>
      </c>
      <c r="AK350" t="s" s="2">
        <v>80</v>
      </c>
      <c r="AL350" t="s" s="2">
        <v>80</v>
      </c>
      <c r="AM350" t="s" s="2">
        <v>603</v>
      </c>
      <c r="AN350" t="s" s="2">
        <v>604</v>
      </c>
      <c r="AO350" t="s" s="2">
        <v>80</v>
      </c>
    </row>
    <row r="351" hidden="true">
      <c r="A351" t="s" s="2">
        <v>932</v>
      </c>
      <c r="B351" t="s" s="2">
        <v>783</v>
      </c>
      <c r="C351" s="2"/>
      <c r="D351" t="s" s="2">
        <v>80</v>
      </c>
      <c r="E351" s="2"/>
      <c r="F351" t="s" s="2">
        <v>81</v>
      </c>
      <c r="G351" t="s" s="2">
        <v>94</v>
      </c>
      <c r="H351" t="s" s="2">
        <v>80</v>
      </c>
      <c r="I351" t="s" s="2">
        <v>80</v>
      </c>
      <c r="J351" t="s" s="2">
        <v>80</v>
      </c>
      <c r="K351" t="s" s="2">
        <v>265</v>
      </c>
      <c r="L351" t="s" s="2">
        <v>606</v>
      </c>
      <c r="M351" t="s" s="2">
        <v>607</v>
      </c>
      <c r="N351" t="s" s="2">
        <v>608</v>
      </c>
      <c r="O351" t="s" s="2">
        <v>609</v>
      </c>
      <c r="P351" t="s" s="2">
        <v>80</v>
      </c>
      <c r="Q351" s="2"/>
      <c r="R351" t="s" s="2">
        <v>80</v>
      </c>
      <c r="S351" t="s" s="2">
        <v>80</v>
      </c>
      <c r="T351" t="s" s="2">
        <v>80</v>
      </c>
      <c r="U351" t="s" s="2">
        <v>80</v>
      </c>
      <c r="V351" t="s" s="2">
        <v>80</v>
      </c>
      <c r="W351" t="s" s="2">
        <v>80</v>
      </c>
      <c r="X351" t="s" s="2">
        <v>270</v>
      </c>
      <c r="Y351" t="s" s="2">
        <v>610</v>
      </c>
      <c r="Z351" t="s" s="2">
        <v>611</v>
      </c>
      <c r="AA351" t="s" s="2">
        <v>80</v>
      </c>
      <c r="AB351" t="s" s="2">
        <v>80</v>
      </c>
      <c r="AC351" t="s" s="2">
        <v>80</v>
      </c>
      <c r="AD351" t="s" s="2">
        <v>80</v>
      </c>
      <c r="AE351" t="s" s="2">
        <v>80</v>
      </c>
      <c r="AF351" t="s" s="2">
        <v>605</v>
      </c>
      <c r="AG351" t="s" s="2">
        <v>81</v>
      </c>
      <c r="AH351" t="s" s="2">
        <v>94</v>
      </c>
      <c r="AI351" t="s" s="2">
        <v>612</v>
      </c>
      <c r="AJ351" t="s" s="2">
        <v>106</v>
      </c>
      <c r="AK351" t="s" s="2">
        <v>80</v>
      </c>
      <c r="AL351" t="s" s="2">
        <v>80</v>
      </c>
      <c r="AM351" t="s" s="2">
        <v>613</v>
      </c>
      <c r="AN351" t="s" s="2">
        <v>262</v>
      </c>
      <c r="AO351" t="s" s="2">
        <v>80</v>
      </c>
    </row>
    <row r="352" hidden="true">
      <c r="A352" t="s" s="2">
        <v>933</v>
      </c>
      <c r="B352" t="s" s="2">
        <v>785</v>
      </c>
      <c r="C352" s="2"/>
      <c r="D352" t="s" s="2">
        <v>80</v>
      </c>
      <c r="E352" s="2"/>
      <c r="F352" t="s" s="2">
        <v>81</v>
      </c>
      <c r="G352" t="s" s="2">
        <v>82</v>
      </c>
      <c r="H352" t="s" s="2">
        <v>80</v>
      </c>
      <c r="I352" t="s" s="2">
        <v>80</v>
      </c>
      <c r="J352" t="s" s="2">
        <v>80</v>
      </c>
      <c r="K352" t="s" s="2">
        <v>83</v>
      </c>
      <c r="L352" t="s" s="2">
        <v>615</v>
      </c>
      <c r="M352" t="s" s="2">
        <v>616</v>
      </c>
      <c r="N352" t="s" s="2">
        <v>617</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614</v>
      </c>
      <c r="AG352" t="s" s="2">
        <v>81</v>
      </c>
      <c r="AH352" t="s" s="2">
        <v>82</v>
      </c>
      <c r="AI352" t="s" s="2">
        <v>80</v>
      </c>
      <c r="AJ352" t="s" s="2">
        <v>106</v>
      </c>
      <c r="AK352" t="s" s="2">
        <v>80</v>
      </c>
      <c r="AL352" t="s" s="2">
        <v>80</v>
      </c>
      <c r="AM352" t="s" s="2">
        <v>558</v>
      </c>
      <c r="AN352" t="s" s="2">
        <v>618</v>
      </c>
      <c r="AO352" t="s" s="2">
        <v>80</v>
      </c>
    </row>
    <row r="353">
      <c r="A353" t="s" s="2">
        <v>934</v>
      </c>
      <c r="B353" t="s" s="2">
        <v>666</v>
      </c>
      <c r="C353" t="s" s="2">
        <v>935</v>
      </c>
      <c r="D353" t="s" s="2">
        <v>80</v>
      </c>
      <c r="E353" s="2"/>
      <c r="F353" t="s" s="2">
        <v>81</v>
      </c>
      <c r="G353" t="s" s="2">
        <v>94</v>
      </c>
      <c r="H353" t="s" s="2">
        <v>95</v>
      </c>
      <c r="I353" t="s" s="2">
        <v>80</v>
      </c>
      <c r="J353" t="s" s="2">
        <v>80</v>
      </c>
      <c r="K353" t="s" s="2">
        <v>393</v>
      </c>
      <c r="L353" t="s" s="2">
        <v>615</v>
      </c>
      <c r="M353" t="s" s="2">
        <v>616</v>
      </c>
      <c r="N353" t="s" s="2">
        <v>617</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614</v>
      </c>
      <c r="AG353" t="s" s="2">
        <v>81</v>
      </c>
      <c r="AH353" t="s" s="2">
        <v>82</v>
      </c>
      <c r="AI353" t="s" s="2">
        <v>80</v>
      </c>
      <c r="AJ353" t="s" s="2">
        <v>106</v>
      </c>
      <c r="AK353" t="s" s="2">
        <v>80</v>
      </c>
      <c r="AL353" t="s" s="2">
        <v>80</v>
      </c>
      <c r="AM353" t="s" s="2">
        <v>558</v>
      </c>
      <c r="AN353" t="s" s="2">
        <v>618</v>
      </c>
      <c r="AO353" t="s" s="2">
        <v>80</v>
      </c>
    </row>
    <row r="354" hidden="true">
      <c r="A354" t="s" s="2">
        <v>936</v>
      </c>
      <c r="B354" t="s" s="2">
        <v>763</v>
      </c>
      <c r="C354" s="2"/>
      <c r="D354" t="s" s="2">
        <v>80</v>
      </c>
      <c r="E354" s="2"/>
      <c r="F354" t="s" s="2">
        <v>81</v>
      </c>
      <c r="G354" t="s" s="2">
        <v>94</v>
      </c>
      <c r="H354" t="s" s="2">
        <v>80</v>
      </c>
      <c r="I354" t="s" s="2">
        <v>80</v>
      </c>
      <c r="J354" t="s" s="2">
        <v>80</v>
      </c>
      <c r="K354" t="s" s="2">
        <v>245</v>
      </c>
      <c r="L354" t="s" s="2">
        <v>279</v>
      </c>
      <c r="M354" t="s" s="2">
        <v>280</v>
      </c>
      <c r="N354" s="2"/>
      <c r="O354" s="2"/>
      <c r="P354" t="s" s="2">
        <v>80</v>
      </c>
      <c r="Q354" s="2"/>
      <c r="R354" t="s" s="2">
        <v>80</v>
      </c>
      <c r="S354" t="s" s="2">
        <v>80</v>
      </c>
      <c r="T354" t="s" s="2">
        <v>80</v>
      </c>
      <c r="U354" t="s" s="2">
        <v>80</v>
      </c>
      <c r="V354" t="s" s="2">
        <v>80</v>
      </c>
      <c r="W354" t="s" s="2">
        <v>80</v>
      </c>
      <c r="X354" t="s" s="2">
        <v>80</v>
      </c>
      <c r="Y354" t="s" s="2">
        <v>80</v>
      </c>
      <c r="Z354" t="s" s="2">
        <v>80</v>
      </c>
      <c r="AA354" t="s" s="2">
        <v>80</v>
      </c>
      <c r="AB354" t="s" s="2">
        <v>80</v>
      </c>
      <c r="AC354" t="s" s="2">
        <v>80</v>
      </c>
      <c r="AD354" t="s" s="2">
        <v>80</v>
      </c>
      <c r="AE354" t="s" s="2">
        <v>80</v>
      </c>
      <c r="AF354" t="s" s="2">
        <v>281</v>
      </c>
      <c r="AG354" t="s" s="2">
        <v>81</v>
      </c>
      <c r="AH354" t="s" s="2">
        <v>94</v>
      </c>
      <c r="AI354" t="s" s="2">
        <v>282</v>
      </c>
      <c r="AJ354" t="s" s="2">
        <v>80</v>
      </c>
      <c r="AK354" t="s" s="2">
        <v>80</v>
      </c>
      <c r="AL354" t="s" s="2">
        <v>80</v>
      </c>
      <c r="AM354" t="s" s="2">
        <v>262</v>
      </c>
      <c r="AN354" t="s" s="2">
        <v>80</v>
      </c>
      <c r="AO354" t="s" s="2">
        <v>80</v>
      </c>
    </row>
    <row r="355" hidden="true">
      <c r="A355" t="s" s="2">
        <v>937</v>
      </c>
      <c r="B355" t="s" s="2">
        <v>765</v>
      </c>
      <c r="C355" s="2"/>
      <c r="D355" t="s" s="2">
        <v>223</v>
      </c>
      <c r="E355" s="2"/>
      <c r="F355" t="s" s="2">
        <v>81</v>
      </c>
      <c r="G355" t="s" s="2">
        <v>82</v>
      </c>
      <c r="H355" t="s" s="2">
        <v>80</v>
      </c>
      <c r="I355" t="s" s="2">
        <v>80</v>
      </c>
      <c r="J355" t="s" s="2">
        <v>80</v>
      </c>
      <c r="K355" t="s" s="2">
        <v>141</v>
      </c>
      <c r="L355" t="s" s="2">
        <v>284</v>
      </c>
      <c r="M355" t="s" s="2">
        <v>285</v>
      </c>
      <c r="N355" t="s" s="2">
        <v>226</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287</v>
      </c>
      <c r="AG355" t="s" s="2">
        <v>81</v>
      </c>
      <c r="AH355" t="s" s="2">
        <v>82</v>
      </c>
      <c r="AI355" t="s" s="2">
        <v>80</v>
      </c>
      <c r="AJ355" t="s" s="2">
        <v>106</v>
      </c>
      <c r="AK355" t="s" s="2">
        <v>80</v>
      </c>
      <c r="AL355" t="s" s="2">
        <v>80</v>
      </c>
      <c r="AM355" t="s" s="2">
        <v>262</v>
      </c>
      <c r="AN355" t="s" s="2">
        <v>80</v>
      </c>
      <c r="AO355" t="s" s="2">
        <v>80</v>
      </c>
    </row>
    <row r="356" hidden="true">
      <c r="A356" t="s" s="2">
        <v>938</v>
      </c>
      <c r="B356" t="s" s="2">
        <v>767</v>
      </c>
      <c r="C356" s="2"/>
      <c r="D356" t="s" s="2">
        <v>405</v>
      </c>
      <c r="E356" s="2"/>
      <c r="F356" t="s" s="2">
        <v>81</v>
      </c>
      <c r="G356" t="s" s="2">
        <v>82</v>
      </c>
      <c r="H356" t="s" s="2">
        <v>80</v>
      </c>
      <c r="I356" t="s" s="2">
        <v>95</v>
      </c>
      <c r="J356" t="s" s="2">
        <v>95</v>
      </c>
      <c r="K356" t="s" s="2">
        <v>141</v>
      </c>
      <c r="L356" t="s" s="2">
        <v>406</v>
      </c>
      <c r="M356" t="s" s="2">
        <v>407</v>
      </c>
      <c r="N356" t="s" s="2">
        <v>226</v>
      </c>
      <c r="O356" t="s" s="2">
        <v>671</v>
      </c>
      <c r="P356" t="s" s="2">
        <v>80</v>
      </c>
      <c r="Q356" s="2"/>
      <c r="R356" t="s" s="2">
        <v>80</v>
      </c>
      <c r="S356" t="s" s="2">
        <v>80</v>
      </c>
      <c r="T356" t="s" s="2">
        <v>80</v>
      </c>
      <c r="U356" t="s" s="2">
        <v>80</v>
      </c>
      <c r="V356" t="s" s="2">
        <v>80</v>
      </c>
      <c r="W356" t="s" s="2">
        <v>80</v>
      </c>
      <c r="X356" t="s" s="2">
        <v>80</v>
      </c>
      <c r="Y356" t="s" s="2">
        <v>80</v>
      </c>
      <c r="Z356" t="s" s="2">
        <v>80</v>
      </c>
      <c r="AA356" t="s" s="2">
        <v>80</v>
      </c>
      <c r="AB356" t="s" s="2">
        <v>80</v>
      </c>
      <c r="AC356" t="s" s="2">
        <v>80</v>
      </c>
      <c r="AD356" t="s" s="2">
        <v>80</v>
      </c>
      <c r="AE356" t="s" s="2">
        <v>80</v>
      </c>
      <c r="AF356" t="s" s="2">
        <v>408</v>
      </c>
      <c r="AG356" t="s" s="2">
        <v>81</v>
      </c>
      <c r="AH356" t="s" s="2">
        <v>82</v>
      </c>
      <c r="AI356" t="s" s="2">
        <v>80</v>
      </c>
      <c r="AJ356" t="s" s="2">
        <v>106</v>
      </c>
      <c r="AK356" t="s" s="2">
        <v>80</v>
      </c>
      <c r="AL356" t="s" s="2">
        <v>80</v>
      </c>
      <c r="AM356" t="s" s="2">
        <v>139</v>
      </c>
      <c r="AN356" t="s" s="2">
        <v>80</v>
      </c>
      <c r="AO356" t="s" s="2">
        <v>80</v>
      </c>
    </row>
    <row r="357" hidden="true">
      <c r="A357" t="s" s="2">
        <v>939</v>
      </c>
      <c r="B357" t="s" s="2">
        <v>769</v>
      </c>
      <c r="C357" s="2"/>
      <c r="D357" t="s" s="2">
        <v>564</v>
      </c>
      <c r="E357" s="2"/>
      <c r="F357" t="s" s="2">
        <v>81</v>
      </c>
      <c r="G357" t="s" s="2">
        <v>94</v>
      </c>
      <c r="H357" t="s" s="2">
        <v>80</v>
      </c>
      <c r="I357" t="s" s="2">
        <v>80</v>
      </c>
      <c r="J357" t="s" s="2">
        <v>80</v>
      </c>
      <c r="K357" t="s" s="2">
        <v>245</v>
      </c>
      <c r="L357" t="s" s="2">
        <v>565</v>
      </c>
      <c r="M357" t="s" s="2">
        <v>566</v>
      </c>
      <c r="N357" t="s" s="2">
        <v>567</v>
      </c>
      <c r="O357" t="s" s="2">
        <v>568</v>
      </c>
      <c r="P357" t="s" s="2">
        <v>80</v>
      </c>
      <c r="Q357" s="2"/>
      <c r="R357" t="s" s="2">
        <v>80</v>
      </c>
      <c r="S357" t="s" s="2">
        <v>940</v>
      </c>
      <c r="T357" t="s" s="2">
        <v>80</v>
      </c>
      <c r="U357" t="s" s="2">
        <v>80</v>
      </c>
      <c r="V357" t="s" s="2">
        <v>80</v>
      </c>
      <c r="W357" t="s" s="2">
        <v>80</v>
      </c>
      <c r="X357" t="s" s="2">
        <v>80</v>
      </c>
      <c r="Y357" t="s" s="2">
        <v>80</v>
      </c>
      <c r="Z357" t="s" s="2">
        <v>80</v>
      </c>
      <c r="AA357" t="s" s="2">
        <v>80</v>
      </c>
      <c r="AB357" t="s" s="2">
        <v>80</v>
      </c>
      <c r="AC357" t="s" s="2">
        <v>80</v>
      </c>
      <c r="AD357" t="s" s="2">
        <v>80</v>
      </c>
      <c r="AE357" t="s" s="2">
        <v>80</v>
      </c>
      <c r="AF357" t="s" s="2">
        <v>563</v>
      </c>
      <c r="AG357" t="s" s="2">
        <v>81</v>
      </c>
      <c r="AH357" t="s" s="2">
        <v>94</v>
      </c>
      <c r="AI357" t="s" s="2">
        <v>80</v>
      </c>
      <c r="AJ357" t="s" s="2">
        <v>106</v>
      </c>
      <c r="AK357" t="s" s="2">
        <v>80</v>
      </c>
      <c r="AL357" t="s" s="2">
        <v>80</v>
      </c>
      <c r="AM357" t="s" s="2">
        <v>384</v>
      </c>
      <c r="AN357" t="s" s="2">
        <v>385</v>
      </c>
      <c r="AO357" t="s" s="2">
        <v>80</v>
      </c>
    </row>
    <row r="358" hidden="true">
      <c r="A358" t="s" s="2">
        <v>941</v>
      </c>
      <c r="B358" t="s" s="2">
        <v>771</v>
      </c>
      <c r="C358" s="2"/>
      <c r="D358" t="s" s="2">
        <v>80</v>
      </c>
      <c r="E358" s="2"/>
      <c r="F358" t="s" s="2">
        <v>81</v>
      </c>
      <c r="G358" t="s" s="2">
        <v>94</v>
      </c>
      <c r="H358" t="s" s="2">
        <v>80</v>
      </c>
      <c r="I358" t="s" s="2">
        <v>80</v>
      </c>
      <c r="J358" t="s" s="2">
        <v>80</v>
      </c>
      <c r="K358" t="s" s="2">
        <v>265</v>
      </c>
      <c r="L358" t="s" s="2">
        <v>570</v>
      </c>
      <c r="M358" t="s" s="2">
        <v>571</v>
      </c>
      <c r="N358" t="s" s="2">
        <v>572</v>
      </c>
      <c r="O358" t="s" s="2">
        <v>573</v>
      </c>
      <c r="P358" t="s" s="2">
        <v>80</v>
      </c>
      <c r="Q358" s="2"/>
      <c r="R358" t="s" s="2">
        <v>80</v>
      </c>
      <c r="S358" t="s" s="2">
        <v>80</v>
      </c>
      <c r="T358" t="s" s="2">
        <v>80</v>
      </c>
      <c r="U358" t="s" s="2">
        <v>80</v>
      </c>
      <c r="V358" t="s" s="2">
        <v>80</v>
      </c>
      <c r="W358" t="s" s="2">
        <v>80</v>
      </c>
      <c r="X358" t="s" s="2">
        <v>309</v>
      </c>
      <c r="Y358" t="s" s="2">
        <v>675</v>
      </c>
      <c r="Z358" t="s" s="2">
        <v>676</v>
      </c>
      <c r="AA358" t="s" s="2">
        <v>80</v>
      </c>
      <c r="AB358" t="s" s="2">
        <v>80</v>
      </c>
      <c r="AC358" t="s" s="2">
        <v>80</v>
      </c>
      <c r="AD358" t="s" s="2">
        <v>80</v>
      </c>
      <c r="AE358" t="s" s="2">
        <v>80</v>
      </c>
      <c r="AF358" t="s" s="2">
        <v>569</v>
      </c>
      <c r="AG358" t="s" s="2">
        <v>81</v>
      </c>
      <c r="AH358" t="s" s="2">
        <v>94</v>
      </c>
      <c r="AI358" t="s" s="2">
        <v>80</v>
      </c>
      <c r="AJ358" t="s" s="2">
        <v>106</v>
      </c>
      <c r="AK358" t="s" s="2">
        <v>80</v>
      </c>
      <c r="AL358" t="s" s="2">
        <v>80</v>
      </c>
      <c r="AM358" t="s" s="2">
        <v>275</v>
      </c>
      <c r="AN358" t="s" s="2">
        <v>276</v>
      </c>
      <c r="AO358" t="s" s="2">
        <v>80</v>
      </c>
    </row>
    <row r="359" hidden="true">
      <c r="A359" t="s" s="2">
        <v>942</v>
      </c>
      <c r="B359" t="s" s="2">
        <v>795</v>
      </c>
      <c r="C359" s="2"/>
      <c r="D359" t="s" s="2">
        <v>80</v>
      </c>
      <c r="E359" s="2"/>
      <c r="F359" t="s" s="2">
        <v>81</v>
      </c>
      <c r="G359" t="s" s="2">
        <v>94</v>
      </c>
      <c r="H359" t="s" s="2">
        <v>80</v>
      </c>
      <c r="I359" t="s" s="2">
        <v>80</v>
      </c>
      <c r="J359" t="s" s="2">
        <v>80</v>
      </c>
      <c r="K359" t="s" s="2">
        <v>96</v>
      </c>
      <c r="L359" t="s" s="2">
        <v>279</v>
      </c>
      <c r="M359" t="s" s="2">
        <v>280</v>
      </c>
      <c r="N359" s="2"/>
      <c r="O359" s="2"/>
      <c r="P359" t="s" s="2">
        <v>80</v>
      </c>
      <c r="Q359" s="2"/>
      <c r="R359" t="s" s="2">
        <v>80</v>
      </c>
      <c r="S359" t="s" s="2">
        <v>80</v>
      </c>
      <c r="T359" t="s" s="2">
        <v>80</v>
      </c>
      <c r="U359" t="s" s="2">
        <v>80</v>
      </c>
      <c r="V359" t="s" s="2">
        <v>80</v>
      </c>
      <c r="W359" t="s" s="2">
        <v>80</v>
      </c>
      <c r="X359" t="s" s="2">
        <v>80</v>
      </c>
      <c r="Y359" t="s" s="2">
        <v>80</v>
      </c>
      <c r="Z359" t="s" s="2">
        <v>80</v>
      </c>
      <c r="AA359" t="s" s="2">
        <v>80</v>
      </c>
      <c r="AB359" t="s" s="2">
        <v>80</v>
      </c>
      <c r="AC359" t="s" s="2">
        <v>80</v>
      </c>
      <c r="AD359" t="s" s="2">
        <v>80</v>
      </c>
      <c r="AE359" t="s" s="2">
        <v>80</v>
      </c>
      <c r="AF359" t="s" s="2">
        <v>281</v>
      </c>
      <c r="AG359" t="s" s="2">
        <v>81</v>
      </c>
      <c r="AH359" t="s" s="2">
        <v>94</v>
      </c>
      <c r="AI359" t="s" s="2">
        <v>282</v>
      </c>
      <c r="AJ359" t="s" s="2">
        <v>80</v>
      </c>
      <c r="AK359" t="s" s="2">
        <v>80</v>
      </c>
      <c r="AL359" t="s" s="2">
        <v>80</v>
      </c>
      <c r="AM359" t="s" s="2">
        <v>262</v>
      </c>
      <c r="AN359" t="s" s="2">
        <v>80</v>
      </c>
      <c r="AO359" t="s" s="2">
        <v>80</v>
      </c>
    </row>
    <row r="360" hidden="true">
      <c r="A360" t="s" s="2">
        <v>943</v>
      </c>
      <c r="B360" t="s" s="2">
        <v>797</v>
      </c>
      <c r="C360" s="2"/>
      <c r="D360" t="s" s="2">
        <v>223</v>
      </c>
      <c r="E360" s="2"/>
      <c r="F360" t="s" s="2">
        <v>81</v>
      </c>
      <c r="G360" t="s" s="2">
        <v>82</v>
      </c>
      <c r="H360" t="s" s="2">
        <v>80</v>
      </c>
      <c r="I360" t="s" s="2">
        <v>80</v>
      </c>
      <c r="J360" t="s" s="2">
        <v>80</v>
      </c>
      <c r="K360" t="s" s="2">
        <v>141</v>
      </c>
      <c r="L360" t="s" s="2">
        <v>284</v>
      </c>
      <c r="M360" t="s" s="2">
        <v>285</v>
      </c>
      <c r="N360" t="s" s="2">
        <v>226</v>
      </c>
      <c r="O360" s="2"/>
      <c r="P360" t="s" s="2">
        <v>80</v>
      </c>
      <c r="Q360" s="2"/>
      <c r="R360" t="s" s="2">
        <v>80</v>
      </c>
      <c r="S360" t="s" s="2">
        <v>80</v>
      </c>
      <c r="T360" t="s" s="2">
        <v>80</v>
      </c>
      <c r="U360" t="s" s="2">
        <v>80</v>
      </c>
      <c r="V360" t="s" s="2">
        <v>80</v>
      </c>
      <c r="W360" t="s" s="2">
        <v>80</v>
      </c>
      <c r="X360" t="s" s="2">
        <v>80</v>
      </c>
      <c r="Y360" t="s" s="2">
        <v>80</v>
      </c>
      <c r="Z360" t="s" s="2">
        <v>80</v>
      </c>
      <c r="AA360" t="s" s="2">
        <v>80</v>
      </c>
      <c r="AB360" t="s" s="2">
        <v>144</v>
      </c>
      <c r="AC360" t="s" s="2">
        <v>286</v>
      </c>
      <c r="AD360" t="s" s="2">
        <v>80</v>
      </c>
      <c r="AE360" t="s" s="2">
        <v>145</v>
      </c>
      <c r="AF360" t="s" s="2">
        <v>287</v>
      </c>
      <c r="AG360" t="s" s="2">
        <v>81</v>
      </c>
      <c r="AH360" t="s" s="2">
        <v>82</v>
      </c>
      <c r="AI360" t="s" s="2">
        <v>80</v>
      </c>
      <c r="AJ360" t="s" s="2">
        <v>106</v>
      </c>
      <c r="AK360" t="s" s="2">
        <v>80</v>
      </c>
      <c r="AL360" t="s" s="2">
        <v>80</v>
      </c>
      <c r="AM360" t="s" s="2">
        <v>262</v>
      </c>
      <c r="AN360" t="s" s="2">
        <v>80</v>
      </c>
      <c r="AO360" t="s" s="2">
        <v>80</v>
      </c>
    </row>
    <row r="361" hidden="true">
      <c r="A361" t="s" s="2">
        <v>944</v>
      </c>
      <c r="B361" t="s" s="2">
        <v>799</v>
      </c>
      <c r="C361" s="2"/>
      <c r="D361" t="s" s="2">
        <v>80</v>
      </c>
      <c r="E361" s="2"/>
      <c r="F361" t="s" s="2">
        <v>94</v>
      </c>
      <c r="G361" t="s" s="2">
        <v>94</v>
      </c>
      <c r="H361" t="s" s="2">
        <v>80</v>
      </c>
      <c r="I361" t="s" s="2">
        <v>80</v>
      </c>
      <c r="J361" t="s" s="2">
        <v>80</v>
      </c>
      <c r="K361" t="s" s="2">
        <v>289</v>
      </c>
      <c r="L361" t="s" s="2">
        <v>290</v>
      </c>
      <c r="M361" t="s" s="2">
        <v>291</v>
      </c>
      <c r="N361" t="s" s="2">
        <v>292</v>
      </c>
      <c r="O361" t="s" s="2">
        <v>293</v>
      </c>
      <c r="P361" t="s" s="2">
        <v>80</v>
      </c>
      <c r="Q361" s="2"/>
      <c r="R361" t="s" s="2">
        <v>80</v>
      </c>
      <c r="S361" t="s" s="2">
        <v>945</v>
      </c>
      <c r="T361" t="s" s="2">
        <v>80</v>
      </c>
      <c r="U361" t="s" s="2">
        <v>80</v>
      </c>
      <c r="V361" t="s" s="2">
        <v>80</v>
      </c>
      <c r="W361" t="s" s="2">
        <v>80</v>
      </c>
      <c r="X361" t="s" s="2">
        <v>80</v>
      </c>
      <c r="Y361" t="s" s="2">
        <v>80</v>
      </c>
      <c r="Z361" t="s" s="2">
        <v>80</v>
      </c>
      <c r="AA361" t="s" s="2">
        <v>80</v>
      </c>
      <c r="AB361" t="s" s="2">
        <v>80</v>
      </c>
      <c r="AC361" t="s" s="2">
        <v>80</v>
      </c>
      <c r="AD361" t="s" s="2">
        <v>80</v>
      </c>
      <c r="AE361" t="s" s="2">
        <v>80</v>
      </c>
      <c r="AF361" t="s" s="2">
        <v>295</v>
      </c>
      <c r="AG361" t="s" s="2">
        <v>81</v>
      </c>
      <c r="AH361" t="s" s="2">
        <v>82</v>
      </c>
      <c r="AI361" t="s" s="2">
        <v>80</v>
      </c>
      <c r="AJ361" t="s" s="2">
        <v>106</v>
      </c>
      <c r="AK361" t="s" s="2">
        <v>80</v>
      </c>
      <c r="AL361" t="s" s="2">
        <v>80</v>
      </c>
      <c r="AM361" t="s" s="2">
        <v>296</v>
      </c>
      <c r="AN361" t="s" s="2">
        <v>80</v>
      </c>
      <c r="AO361" t="s" s="2">
        <v>80</v>
      </c>
    </row>
    <row r="362" hidden="true">
      <c r="A362" t="s" s="2">
        <v>946</v>
      </c>
      <c r="B362" t="s" s="2">
        <v>802</v>
      </c>
      <c r="C362" s="2"/>
      <c r="D362" t="s" s="2">
        <v>80</v>
      </c>
      <c r="E362" s="2"/>
      <c r="F362" t="s" s="2">
        <v>94</v>
      </c>
      <c r="G362" t="s" s="2">
        <v>94</v>
      </c>
      <c r="H362" t="s" s="2">
        <v>80</v>
      </c>
      <c r="I362" t="s" s="2">
        <v>80</v>
      </c>
      <c r="J362" t="s" s="2">
        <v>80</v>
      </c>
      <c r="K362" t="s" s="2">
        <v>245</v>
      </c>
      <c r="L362" t="s" s="2">
        <v>298</v>
      </c>
      <c r="M362" t="s" s="2">
        <v>299</v>
      </c>
      <c r="N362" t="s" s="2">
        <v>300</v>
      </c>
      <c r="O362" t="s" s="2">
        <v>301</v>
      </c>
      <c r="P362" t="s" s="2">
        <v>80</v>
      </c>
      <c r="Q362" s="2"/>
      <c r="R362" t="s" s="2">
        <v>80</v>
      </c>
      <c r="S362" t="s" s="2">
        <v>947</v>
      </c>
      <c r="T362" t="s" s="2">
        <v>80</v>
      </c>
      <c r="U362" t="s" s="2">
        <v>80</v>
      </c>
      <c r="V362" t="s" s="2">
        <v>80</v>
      </c>
      <c r="W362" t="s" s="2">
        <v>80</v>
      </c>
      <c r="X362" t="s" s="2">
        <v>80</v>
      </c>
      <c r="Y362" t="s" s="2">
        <v>80</v>
      </c>
      <c r="Z362" t="s" s="2">
        <v>80</v>
      </c>
      <c r="AA362" t="s" s="2">
        <v>80</v>
      </c>
      <c r="AB362" t="s" s="2">
        <v>80</v>
      </c>
      <c r="AC362" t="s" s="2">
        <v>80</v>
      </c>
      <c r="AD362" t="s" s="2">
        <v>80</v>
      </c>
      <c r="AE362" t="s" s="2">
        <v>80</v>
      </c>
      <c r="AF362" t="s" s="2">
        <v>303</v>
      </c>
      <c r="AG362" t="s" s="2">
        <v>81</v>
      </c>
      <c r="AH362" t="s" s="2">
        <v>94</v>
      </c>
      <c r="AI362" t="s" s="2">
        <v>80</v>
      </c>
      <c r="AJ362" t="s" s="2">
        <v>106</v>
      </c>
      <c r="AK362" t="s" s="2">
        <v>80</v>
      </c>
      <c r="AL362" t="s" s="2">
        <v>80</v>
      </c>
      <c r="AM362" t="s" s="2">
        <v>304</v>
      </c>
      <c r="AN362" t="s" s="2">
        <v>80</v>
      </c>
      <c r="AO362" t="s" s="2">
        <v>80</v>
      </c>
    </row>
    <row r="363" hidden="true">
      <c r="A363" t="s" s="2">
        <v>948</v>
      </c>
      <c r="B363" t="s" s="2">
        <v>773</v>
      </c>
      <c r="C363" s="2"/>
      <c r="D363" t="s" s="2">
        <v>80</v>
      </c>
      <c r="E363" s="2"/>
      <c r="F363" t="s" s="2">
        <v>81</v>
      </c>
      <c r="G363" t="s" s="2">
        <v>82</v>
      </c>
      <c r="H363" t="s" s="2">
        <v>80</v>
      </c>
      <c r="I363" t="s" s="2">
        <v>80</v>
      </c>
      <c r="J363" t="s" s="2">
        <v>80</v>
      </c>
      <c r="K363" t="s" s="2">
        <v>366</v>
      </c>
      <c r="L363" t="s" s="2">
        <v>577</v>
      </c>
      <c r="M363" t="s" s="2">
        <v>578</v>
      </c>
      <c r="N363" s="2"/>
      <c r="O363" t="s" s="2">
        <v>369</v>
      </c>
      <c r="P363" t="s" s="2">
        <v>80</v>
      </c>
      <c r="Q363" s="2"/>
      <c r="R363" t="s" s="2">
        <v>80</v>
      </c>
      <c r="S363" t="s" s="2">
        <v>80</v>
      </c>
      <c r="T363" t="s" s="2">
        <v>80</v>
      </c>
      <c r="U363" t="s" s="2">
        <v>80</v>
      </c>
      <c r="V363" t="s" s="2">
        <v>80</v>
      </c>
      <c r="W363" t="s" s="2">
        <v>80</v>
      </c>
      <c r="X363" t="s" s="2">
        <v>80</v>
      </c>
      <c r="Y363" t="s" s="2">
        <v>80</v>
      </c>
      <c r="Z363" t="s" s="2">
        <v>80</v>
      </c>
      <c r="AA363" t="s" s="2">
        <v>80</v>
      </c>
      <c r="AB363" t="s" s="2">
        <v>80</v>
      </c>
      <c r="AC363" t="s" s="2">
        <v>80</v>
      </c>
      <c r="AD363" t="s" s="2">
        <v>80</v>
      </c>
      <c r="AE363" t="s" s="2">
        <v>80</v>
      </c>
      <c r="AF363" t="s" s="2">
        <v>576</v>
      </c>
      <c r="AG363" t="s" s="2">
        <v>81</v>
      </c>
      <c r="AH363" t="s" s="2">
        <v>82</v>
      </c>
      <c r="AI363" t="s" s="2">
        <v>80</v>
      </c>
      <c r="AJ363" t="s" s="2">
        <v>106</v>
      </c>
      <c r="AK363" t="s" s="2">
        <v>80</v>
      </c>
      <c r="AL363" t="s" s="2">
        <v>371</v>
      </c>
      <c r="AM363" t="s" s="2">
        <v>372</v>
      </c>
      <c r="AN363" t="s" s="2">
        <v>373</v>
      </c>
      <c r="AO363" t="s" s="2">
        <v>80</v>
      </c>
    </row>
    <row r="364" hidden="true">
      <c r="A364" t="s" s="2">
        <v>949</v>
      </c>
      <c r="B364" t="s" s="2">
        <v>775</v>
      </c>
      <c r="C364" s="2"/>
      <c r="D364" t="s" s="2">
        <v>80</v>
      </c>
      <c r="E364" s="2"/>
      <c r="F364" t="s" s="2">
        <v>81</v>
      </c>
      <c r="G364" t="s" s="2">
        <v>94</v>
      </c>
      <c r="H364" t="s" s="2">
        <v>80</v>
      </c>
      <c r="I364" t="s" s="2">
        <v>80</v>
      </c>
      <c r="J364" t="s" s="2">
        <v>80</v>
      </c>
      <c r="K364" t="s" s="2">
        <v>328</v>
      </c>
      <c r="L364" t="s" s="2">
        <v>580</v>
      </c>
      <c r="M364" t="s" s="2">
        <v>581</v>
      </c>
      <c r="N364" t="s" s="2">
        <v>582</v>
      </c>
      <c r="O364" s="2"/>
      <c r="P364" t="s" s="2">
        <v>80</v>
      </c>
      <c r="Q364" s="2"/>
      <c r="R364" t="s" s="2">
        <v>80</v>
      </c>
      <c r="S364" t="s" s="2">
        <v>80</v>
      </c>
      <c r="T364" t="s" s="2">
        <v>80</v>
      </c>
      <c r="U364" t="s" s="2">
        <v>80</v>
      </c>
      <c r="V364" t="s" s="2">
        <v>80</v>
      </c>
      <c r="W364" t="s" s="2">
        <v>80</v>
      </c>
      <c r="X364" t="s" s="2">
        <v>80</v>
      </c>
      <c r="Y364" t="s" s="2">
        <v>80</v>
      </c>
      <c r="Z364" t="s" s="2">
        <v>80</v>
      </c>
      <c r="AA364" t="s" s="2">
        <v>80</v>
      </c>
      <c r="AB364" t="s" s="2">
        <v>80</v>
      </c>
      <c r="AC364" t="s" s="2">
        <v>80</v>
      </c>
      <c r="AD364" t="s" s="2">
        <v>80</v>
      </c>
      <c r="AE364" t="s" s="2">
        <v>80</v>
      </c>
      <c r="AF364" t="s" s="2">
        <v>579</v>
      </c>
      <c r="AG364" t="s" s="2">
        <v>81</v>
      </c>
      <c r="AH364" t="s" s="2">
        <v>94</v>
      </c>
      <c r="AI364" t="s" s="2">
        <v>80</v>
      </c>
      <c r="AJ364" t="s" s="2">
        <v>106</v>
      </c>
      <c r="AK364" t="s" s="2">
        <v>80</v>
      </c>
      <c r="AL364" t="s" s="2">
        <v>80</v>
      </c>
      <c r="AM364" t="s" s="2">
        <v>80</v>
      </c>
      <c r="AN364" t="s" s="2">
        <v>583</v>
      </c>
      <c r="AO364" t="s" s="2">
        <v>80</v>
      </c>
    </row>
    <row r="365" hidden="true">
      <c r="A365" t="s" s="2">
        <v>950</v>
      </c>
      <c r="B365" t="s" s="2">
        <v>777</v>
      </c>
      <c r="C365" s="2"/>
      <c r="D365" t="s" s="2">
        <v>80</v>
      </c>
      <c r="E365" s="2"/>
      <c r="F365" t="s" s="2">
        <v>94</v>
      </c>
      <c r="G365" t="s" s="2">
        <v>94</v>
      </c>
      <c r="H365" t="s" s="2">
        <v>80</v>
      </c>
      <c r="I365" t="s" s="2">
        <v>80</v>
      </c>
      <c r="J365" t="s" s="2">
        <v>80</v>
      </c>
      <c r="K365" t="s" s="2">
        <v>124</v>
      </c>
      <c r="L365" t="s" s="2">
        <v>585</v>
      </c>
      <c r="M365" t="s" s="2">
        <v>586</v>
      </c>
      <c r="N365" t="s" s="2">
        <v>951</v>
      </c>
      <c r="O365" s="2"/>
      <c r="P365" t="s" s="2">
        <v>80</v>
      </c>
      <c r="Q365" s="2"/>
      <c r="R365" t="s" s="2">
        <v>80</v>
      </c>
      <c r="S365" t="s" s="2">
        <v>80</v>
      </c>
      <c r="T365" t="s" s="2">
        <v>80</v>
      </c>
      <c r="U365" t="s" s="2">
        <v>80</v>
      </c>
      <c r="V365" t="s" s="2">
        <v>80</v>
      </c>
      <c r="W365" t="s" s="2">
        <v>80</v>
      </c>
      <c r="X365" t="s" s="2">
        <v>80</v>
      </c>
      <c r="Y365" t="s" s="2">
        <v>80</v>
      </c>
      <c r="Z365" t="s" s="2">
        <v>80</v>
      </c>
      <c r="AA365" t="s" s="2">
        <v>80</v>
      </c>
      <c r="AB365" t="s" s="2">
        <v>80</v>
      </c>
      <c r="AC365" t="s" s="2">
        <v>80</v>
      </c>
      <c r="AD365" t="s" s="2">
        <v>80</v>
      </c>
      <c r="AE365" t="s" s="2">
        <v>80</v>
      </c>
      <c r="AF365" t="s" s="2">
        <v>584</v>
      </c>
      <c r="AG365" t="s" s="2">
        <v>81</v>
      </c>
      <c r="AH365" t="s" s="2">
        <v>94</v>
      </c>
      <c r="AI365" t="s" s="2">
        <v>588</v>
      </c>
      <c r="AJ365" t="s" s="2">
        <v>106</v>
      </c>
      <c r="AK365" t="s" s="2">
        <v>80</v>
      </c>
      <c r="AL365" t="s" s="2">
        <v>80</v>
      </c>
      <c r="AM365" t="s" s="2">
        <v>589</v>
      </c>
      <c r="AN365" t="s" s="2">
        <v>589</v>
      </c>
      <c r="AO365" t="s" s="2">
        <v>80</v>
      </c>
    </row>
    <row r="366" hidden="true">
      <c r="A366" t="s" s="2">
        <v>952</v>
      </c>
      <c r="B366" t="s" s="2">
        <v>779</v>
      </c>
      <c r="C366" s="2"/>
      <c r="D366" t="s" s="2">
        <v>80</v>
      </c>
      <c r="E366" s="2"/>
      <c r="F366" t="s" s="2">
        <v>81</v>
      </c>
      <c r="G366" t="s" s="2">
        <v>94</v>
      </c>
      <c r="H366" t="s" s="2">
        <v>80</v>
      </c>
      <c r="I366" t="s" s="2">
        <v>80</v>
      </c>
      <c r="J366" t="s" s="2">
        <v>80</v>
      </c>
      <c r="K366" t="s" s="2">
        <v>265</v>
      </c>
      <c r="L366" t="s" s="2">
        <v>591</v>
      </c>
      <c r="M366" t="s" s="2">
        <v>592</v>
      </c>
      <c r="N366" t="s" s="2">
        <v>593</v>
      </c>
      <c r="O366" t="s" s="2">
        <v>594</v>
      </c>
      <c r="P366" t="s" s="2">
        <v>80</v>
      </c>
      <c r="Q366" s="2"/>
      <c r="R366" t="s" s="2">
        <v>80</v>
      </c>
      <c r="S366" t="s" s="2">
        <v>80</v>
      </c>
      <c r="T366" t="s" s="2">
        <v>80</v>
      </c>
      <c r="U366" t="s" s="2">
        <v>80</v>
      </c>
      <c r="V366" t="s" s="2">
        <v>80</v>
      </c>
      <c r="W366" t="s" s="2">
        <v>80</v>
      </c>
      <c r="X366" t="s" s="2">
        <v>270</v>
      </c>
      <c r="Y366" t="s" s="2">
        <v>595</v>
      </c>
      <c r="Z366" t="s" s="2">
        <v>596</v>
      </c>
      <c r="AA366" t="s" s="2">
        <v>80</v>
      </c>
      <c r="AB366" t="s" s="2">
        <v>80</v>
      </c>
      <c r="AC366" t="s" s="2">
        <v>80</v>
      </c>
      <c r="AD366" t="s" s="2">
        <v>80</v>
      </c>
      <c r="AE366" t="s" s="2">
        <v>80</v>
      </c>
      <c r="AF366" t="s" s="2">
        <v>590</v>
      </c>
      <c r="AG366" t="s" s="2">
        <v>81</v>
      </c>
      <c r="AH366" t="s" s="2">
        <v>94</v>
      </c>
      <c r="AI366" t="s" s="2">
        <v>80</v>
      </c>
      <c r="AJ366" t="s" s="2">
        <v>106</v>
      </c>
      <c r="AK366" t="s" s="2">
        <v>80</v>
      </c>
      <c r="AL366" t="s" s="2">
        <v>80</v>
      </c>
      <c r="AM366" t="s" s="2">
        <v>597</v>
      </c>
      <c r="AN366" t="s" s="2">
        <v>262</v>
      </c>
      <c r="AO366" t="s" s="2">
        <v>80</v>
      </c>
    </row>
    <row r="367" hidden="true">
      <c r="A367" t="s" s="2">
        <v>953</v>
      </c>
      <c r="B367" t="s" s="2">
        <v>781</v>
      </c>
      <c r="C367" s="2"/>
      <c r="D367" t="s" s="2">
        <v>80</v>
      </c>
      <c r="E367" s="2"/>
      <c r="F367" t="s" s="2">
        <v>81</v>
      </c>
      <c r="G367" t="s" s="2">
        <v>82</v>
      </c>
      <c r="H367" t="s" s="2">
        <v>80</v>
      </c>
      <c r="I367" t="s" s="2">
        <v>80</v>
      </c>
      <c r="J367" t="s" s="2">
        <v>80</v>
      </c>
      <c r="K367" t="s" s="2">
        <v>328</v>
      </c>
      <c r="L367" t="s" s="2">
        <v>599</v>
      </c>
      <c r="M367" t="s" s="2">
        <v>600</v>
      </c>
      <c r="N367" t="s" s="2">
        <v>601</v>
      </c>
      <c r="O367" s="2"/>
      <c r="P367" t="s" s="2">
        <v>80</v>
      </c>
      <c r="Q367" s="2"/>
      <c r="R367" t="s" s="2">
        <v>80</v>
      </c>
      <c r="S367" t="s" s="2">
        <v>80</v>
      </c>
      <c r="T367" t="s" s="2">
        <v>80</v>
      </c>
      <c r="U367" t="s" s="2">
        <v>80</v>
      </c>
      <c r="V367" t="s" s="2">
        <v>80</v>
      </c>
      <c r="W367" t="s" s="2">
        <v>80</v>
      </c>
      <c r="X367" t="s" s="2">
        <v>80</v>
      </c>
      <c r="Y367" t="s" s="2">
        <v>80</v>
      </c>
      <c r="Z367" t="s" s="2">
        <v>80</v>
      </c>
      <c r="AA367" t="s" s="2">
        <v>80</v>
      </c>
      <c r="AB367" t="s" s="2">
        <v>80</v>
      </c>
      <c r="AC367" t="s" s="2">
        <v>80</v>
      </c>
      <c r="AD367" t="s" s="2">
        <v>80</v>
      </c>
      <c r="AE367" t="s" s="2">
        <v>80</v>
      </c>
      <c r="AF367" t="s" s="2">
        <v>598</v>
      </c>
      <c r="AG367" t="s" s="2">
        <v>81</v>
      </c>
      <c r="AH367" t="s" s="2">
        <v>82</v>
      </c>
      <c r="AI367" t="s" s="2">
        <v>602</v>
      </c>
      <c r="AJ367" t="s" s="2">
        <v>106</v>
      </c>
      <c r="AK367" t="s" s="2">
        <v>80</v>
      </c>
      <c r="AL367" t="s" s="2">
        <v>80</v>
      </c>
      <c r="AM367" t="s" s="2">
        <v>603</v>
      </c>
      <c r="AN367" t="s" s="2">
        <v>604</v>
      </c>
      <c r="AO367" t="s" s="2">
        <v>80</v>
      </c>
    </row>
    <row r="368" hidden="true">
      <c r="A368" t="s" s="2">
        <v>954</v>
      </c>
      <c r="B368" t="s" s="2">
        <v>783</v>
      </c>
      <c r="C368" s="2"/>
      <c r="D368" t="s" s="2">
        <v>80</v>
      </c>
      <c r="E368" s="2"/>
      <c r="F368" t="s" s="2">
        <v>81</v>
      </c>
      <c r="G368" t="s" s="2">
        <v>94</v>
      </c>
      <c r="H368" t="s" s="2">
        <v>80</v>
      </c>
      <c r="I368" t="s" s="2">
        <v>80</v>
      </c>
      <c r="J368" t="s" s="2">
        <v>80</v>
      </c>
      <c r="K368" t="s" s="2">
        <v>265</v>
      </c>
      <c r="L368" t="s" s="2">
        <v>606</v>
      </c>
      <c r="M368" t="s" s="2">
        <v>607</v>
      </c>
      <c r="N368" t="s" s="2">
        <v>608</v>
      </c>
      <c r="O368" t="s" s="2">
        <v>609</v>
      </c>
      <c r="P368" t="s" s="2">
        <v>80</v>
      </c>
      <c r="Q368" s="2"/>
      <c r="R368" t="s" s="2">
        <v>80</v>
      </c>
      <c r="S368" t="s" s="2">
        <v>80</v>
      </c>
      <c r="T368" t="s" s="2">
        <v>80</v>
      </c>
      <c r="U368" t="s" s="2">
        <v>80</v>
      </c>
      <c r="V368" t="s" s="2">
        <v>80</v>
      </c>
      <c r="W368" t="s" s="2">
        <v>80</v>
      </c>
      <c r="X368" t="s" s="2">
        <v>270</v>
      </c>
      <c r="Y368" t="s" s="2">
        <v>610</v>
      </c>
      <c r="Z368" t="s" s="2">
        <v>611</v>
      </c>
      <c r="AA368" t="s" s="2">
        <v>80</v>
      </c>
      <c r="AB368" t="s" s="2">
        <v>80</v>
      </c>
      <c r="AC368" t="s" s="2">
        <v>80</v>
      </c>
      <c r="AD368" t="s" s="2">
        <v>80</v>
      </c>
      <c r="AE368" t="s" s="2">
        <v>80</v>
      </c>
      <c r="AF368" t="s" s="2">
        <v>605</v>
      </c>
      <c r="AG368" t="s" s="2">
        <v>81</v>
      </c>
      <c r="AH368" t="s" s="2">
        <v>94</v>
      </c>
      <c r="AI368" t="s" s="2">
        <v>612</v>
      </c>
      <c r="AJ368" t="s" s="2">
        <v>106</v>
      </c>
      <c r="AK368" t="s" s="2">
        <v>80</v>
      </c>
      <c r="AL368" t="s" s="2">
        <v>80</v>
      </c>
      <c r="AM368" t="s" s="2">
        <v>613</v>
      </c>
      <c r="AN368" t="s" s="2">
        <v>262</v>
      </c>
      <c r="AO368" t="s" s="2">
        <v>80</v>
      </c>
    </row>
    <row r="369" hidden="true">
      <c r="A369" t="s" s="2">
        <v>955</v>
      </c>
      <c r="B369" t="s" s="2">
        <v>785</v>
      </c>
      <c r="C369" s="2"/>
      <c r="D369" t="s" s="2">
        <v>80</v>
      </c>
      <c r="E369" s="2"/>
      <c r="F369" t="s" s="2">
        <v>81</v>
      </c>
      <c r="G369" t="s" s="2">
        <v>82</v>
      </c>
      <c r="H369" t="s" s="2">
        <v>80</v>
      </c>
      <c r="I369" t="s" s="2">
        <v>80</v>
      </c>
      <c r="J369" t="s" s="2">
        <v>80</v>
      </c>
      <c r="K369" t="s" s="2">
        <v>83</v>
      </c>
      <c r="L369" t="s" s="2">
        <v>615</v>
      </c>
      <c r="M369" t="s" s="2">
        <v>616</v>
      </c>
      <c r="N369" t="s" s="2">
        <v>617</v>
      </c>
      <c r="O369" s="2"/>
      <c r="P369" t="s" s="2">
        <v>80</v>
      </c>
      <c r="Q369" s="2"/>
      <c r="R369" t="s" s="2">
        <v>80</v>
      </c>
      <c r="S369" t="s" s="2">
        <v>80</v>
      </c>
      <c r="T369" t="s" s="2">
        <v>80</v>
      </c>
      <c r="U369" t="s" s="2">
        <v>80</v>
      </c>
      <c r="V369" t="s" s="2">
        <v>80</v>
      </c>
      <c r="W369" t="s" s="2">
        <v>80</v>
      </c>
      <c r="X369" t="s" s="2">
        <v>80</v>
      </c>
      <c r="Y369" t="s" s="2">
        <v>80</v>
      </c>
      <c r="Z369" t="s" s="2">
        <v>80</v>
      </c>
      <c r="AA369" t="s" s="2">
        <v>80</v>
      </c>
      <c r="AB369" t="s" s="2">
        <v>80</v>
      </c>
      <c r="AC369" t="s" s="2">
        <v>80</v>
      </c>
      <c r="AD369" t="s" s="2">
        <v>80</v>
      </c>
      <c r="AE369" t="s" s="2">
        <v>80</v>
      </c>
      <c r="AF369" t="s" s="2">
        <v>614</v>
      </c>
      <c r="AG369" t="s" s="2">
        <v>81</v>
      </c>
      <c r="AH369" t="s" s="2">
        <v>82</v>
      </c>
      <c r="AI369" t="s" s="2">
        <v>80</v>
      </c>
      <c r="AJ369" t="s" s="2">
        <v>106</v>
      </c>
      <c r="AK369" t="s" s="2">
        <v>80</v>
      </c>
      <c r="AL369" t="s" s="2">
        <v>80</v>
      </c>
      <c r="AM369" t="s" s="2">
        <v>558</v>
      </c>
      <c r="AN369" t="s" s="2">
        <v>618</v>
      </c>
      <c r="AO369" t="s" s="2">
        <v>80</v>
      </c>
    </row>
    <row r="370">
      <c r="A370" t="s" s="2">
        <v>956</v>
      </c>
      <c r="B370" t="s" s="2">
        <v>614</v>
      </c>
      <c r="C370" t="s" s="2">
        <v>957</v>
      </c>
      <c r="D370" t="s" s="2">
        <v>80</v>
      </c>
      <c r="E370" s="2"/>
      <c r="F370" t="s" s="2">
        <v>94</v>
      </c>
      <c r="G370" t="s" s="2">
        <v>94</v>
      </c>
      <c r="H370" t="s" s="2">
        <v>95</v>
      </c>
      <c r="I370" t="s" s="2">
        <v>80</v>
      </c>
      <c r="J370" t="s" s="2">
        <v>80</v>
      </c>
      <c r="K370" t="s" s="2">
        <v>393</v>
      </c>
      <c r="L370" t="s" s="2">
        <v>615</v>
      </c>
      <c r="M370" t="s" s="2">
        <v>616</v>
      </c>
      <c r="N370" t="s" s="2">
        <v>617</v>
      </c>
      <c r="O370" s="2"/>
      <c r="P370" t="s" s="2">
        <v>80</v>
      </c>
      <c r="Q370" s="2"/>
      <c r="R370" t="s" s="2">
        <v>80</v>
      </c>
      <c r="S370" t="s" s="2">
        <v>80</v>
      </c>
      <c r="T370" t="s" s="2">
        <v>80</v>
      </c>
      <c r="U370" t="s" s="2">
        <v>80</v>
      </c>
      <c r="V370" t="s" s="2">
        <v>80</v>
      </c>
      <c r="W370" t="s" s="2">
        <v>80</v>
      </c>
      <c r="X370" t="s" s="2">
        <v>80</v>
      </c>
      <c r="Y370" t="s" s="2">
        <v>80</v>
      </c>
      <c r="Z370" t="s" s="2">
        <v>80</v>
      </c>
      <c r="AA370" t="s" s="2">
        <v>80</v>
      </c>
      <c r="AB370" t="s" s="2">
        <v>80</v>
      </c>
      <c r="AC370" t="s" s="2">
        <v>80</v>
      </c>
      <c r="AD370" t="s" s="2">
        <v>80</v>
      </c>
      <c r="AE370" t="s" s="2">
        <v>80</v>
      </c>
      <c r="AF370" t="s" s="2">
        <v>614</v>
      </c>
      <c r="AG370" t="s" s="2">
        <v>81</v>
      </c>
      <c r="AH370" t="s" s="2">
        <v>82</v>
      </c>
      <c r="AI370" t="s" s="2">
        <v>80</v>
      </c>
      <c r="AJ370" t="s" s="2">
        <v>106</v>
      </c>
      <c r="AK370" t="s" s="2">
        <v>80</v>
      </c>
      <c r="AL370" t="s" s="2">
        <v>80</v>
      </c>
      <c r="AM370" t="s" s="2">
        <v>558</v>
      </c>
      <c r="AN370" t="s" s="2">
        <v>618</v>
      </c>
      <c r="AO370" t="s" s="2">
        <v>80</v>
      </c>
    </row>
    <row r="371" hidden="true">
      <c r="A371" t="s" s="2">
        <v>958</v>
      </c>
      <c r="B371" t="s" s="2">
        <v>644</v>
      </c>
      <c r="C371" s="2"/>
      <c r="D371" t="s" s="2">
        <v>80</v>
      </c>
      <c r="E371" s="2"/>
      <c r="F371" t="s" s="2">
        <v>81</v>
      </c>
      <c r="G371" t="s" s="2">
        <v>94</v>
      </c>
      <c r="H371" t="s" s="2">
        <v>80</v>
      </c>
      <c r="I371" t="s" s="2">
        <v>80</v>
      </c>
      <c r="J371" t="s" s="2">
        <v>80</v>
      </c>
      <c r="K371" t="s" s="2">
        <v>245</v>
      </c>
      <c r="L371" t="s" s="2">
        <v>279</v>
      </c>
      <c r="M371" t="s" s="2">
        <v>280</v>
      </c>
      <c r="N371" s="2"/>
      <c r="O371" s="2"/>
      <c r="P371" t="s" s="2">
        <v>80</v>
      </c>
      <c r="Q371" s="2"/>
      <c r="R371" t="s" s="2">
        <v>80</v>
      </c>
      <c r="S371" t="s" s="2">
        <v>80</v>
      </c>
      <c r="T371" t="s" s="2">
        <v>80</v>
      </c>
      <c r="U371" t="s" s="2">
        <v>80</v>
      </c>
      <c r="V371" t="s" s="2">
        <v>80</v>
      </c>
      <c r="W371" t="s" s="2">
        <v>80</v>
      </c>
      <c r="X371" t="s" s="2">
        <v>80</v>
      </c>
      <c r="Y371" t="s" s="2">
        <v>80</v>
      </c>
      <c r="Z371" t="s" s="2">
        <v>80</v>
      </c>
      <c r="AA371" t="s" s="2">
        <v>80</v>
      </c>
      <c r="AB371" t="s" s="2">
        <v>80</v>
      </c>
      <c r="AC371" t="s" s="2">
        <v>80</v>
      </c>
      <c r="AD371" t="s" s="2">
        <v>80</v>
      </c>
      <c r="AE371" t="s" s="2">
        <v>80</v>
      </c>
      <c r="AF371" t="s" s="2">
        <v>281</v>
      </c>
      <c r="AG371" t="s" s="2">
        <v>81</v>
      </c>
      <c r="AH371" t="s" s="2">
        <v>94</v>
      </c>
      <c r="AI371" t="s" s="2">
        <v>282</v>
      </c>
      <c r="AJ371" t="s" s="2">
        <v>80</v>
      </c>
      <c r="AK371" t="s" s="2">
        <v>80</v>
      </c>
      <c r="AL371" t="s" s="2">
        <v>80</v>
      </c>
      <c r="AM371" t="s" s="2">
        <v>262</v>
      </c>
      <c r="AN371" t="s" s="2">
        <v>80</v>
      </c>
      <c r="AO371" t="s" s="2">
        <v>80</v>
      </c>
    </row>
    <row r="372" hidden="true">
      <c r="A372" t="s" s="2">
        <v>959</v>
      </c>
      <c r="B372" t="s" s="2">
        <v>646</v>
      </c>
      <c r="C372" s="2"/>
      <c r="D372" t="s" s="2">
        <v>223</v>
      </c>
      <c r="E372" s="2"/>
      <c r="F372" t="s" s="2">
        <v>81</v>
      </c>
      <c r="G372" t="s" s="2">
        <v>82</v>
      </c>
      <c r="H372" t="s" s="2">
        <v>80</v>
      </c>
      <c r="I372" t="s" s="2">
        <v>80</v>
      </c>
      <c r="J372" t="s" s="2">
        <v>80</v>
      </c>
      <c r="K372" t="s" s="2">
        <v>141</v>
      </c>
      <c r="L372" t="s" s="2">
        <v>284</v>
      </c>
      <c r="M372" t="s" s="2">
        <v>285</v>
      </c>
      <c r="N372" t="s" s="2">
        <v>226</v>
      </c>
      <c r="O372" s="2"/>
      <c r="P372" t="s" s="2">
        <v>80</v>
      </c>
      <c r="Q372" s="2"/>
      <c r="R372" t="s" s="2">
        <v>80</v>
      </c>
      <c r="S372" t="s" s="2">
        <v>80</v>
      </c>
      <c r="T372" t="s" s="2">
        <v>80</v>
      </c>
      <c r="U372" t="s" s="2">
        <v>80</v>
      </c>
      <c r="V372" t="s" s="2">
        <v>80</v>
      </c>
      <c r="W372" t="s" s="2">
        <v>80</v>
      </c>
      <c r="X372" t="s" s="2">
        <v>80</v>
      </c>
      <c r="Y372" t="s" s="2">
        <v>80</v>
      </c>
      <c r="Z372" t="s" s="2">
        <v>80</v>
      </c>
      <c r="AA372" t="s" s="2">
        <v>80</v>
      </c>
      <c r="AB372" t="s" s="2">
        <v>80</v>
      </c>
      <c r="AC372" t="s" s="2">
        <v>80</v>
      </c>
      <c r="AD372" t="s" s="2">
        <v>80</v>
      </c>
      <c r="AE372" t="s" s="2">
        <v>80</v>
      </c>
      <c r="AF372" t="s" s="2">
        <v>287</v>
      </c>
      <c r="AG372" t="s" s="2">
        <v>81</v>
      </c>
      <c r="AH372" t="s" s="2">
        <v>82</v>
      </c>
      <c r="AI372" t="s" s="2">
        <v>80</v>
      </c>
      <c r="AJ372" t="s" s="2">
        <v>106</v>
      </c>
      <c r="AK372" t="s" s="2">
        <v>80</v>
      </c>
      <c r="AL372" t="s" s="2">
        <v>80</v>
      </c>
      <c r="AM372" t="s" s="2">
        <v>262</v>
      </c>
      <c r="AN372" t="s" s="2">
        <v>80</v>
      </c>
      <c r="AO372" t="s" s="2">
        <v>80</v>
      </c>
    </row>
    <row r="373" hidden="true">
      <c r="A373" t="s" s="2">
        <v>960</v>
      </c>
      <c r="B373" t="s" s="2">
        <v>648</v>
      </c>
      <c r="C373" s="2"/>
      <c r="D373" t="s" s="2">
        <v>405</v>
      </c>
      <c r="E373" s="2"/>
      <c r="F373" t="s" s="2">
        <v>81</v>
      </c>
      <c r="G373" t="s" s="2">
        <v>82</v>
      </c>
      <c r="H373" t="s" s="2">
        <v>80</v>
      </c>
      <c r="I373" t="s" s="2">
        <v>95</v>
      </c>
      <c r="J373" t="s" s="2">
        <v>95</v>
      </c>
      <c r="K373" t="s" s="2">
        <v>141</v>
      </c>
      <c r="L373" t="s" s="2">
        <v>406</v>
      </c>
      <c r="M373" t="s" s="2">
        <v>407</v>
      </c>
      <c r="N373" t="s" s="2">
        <v>226</v>
      </c>
      <c r="O373" t="s" s="2">
        <v>671</v>
      </c>
      <c r="P373" t="s" s="2">
        <v>80</v>
      </c>
      <c r="Q373" s="2"/>
      <c r="R373" t="s" s="2">
        <v>80</v>
      </c>
      <c r="S373" t="s" s="2">
        <v>80</v>
      </c>
      <c r="T373" t="s" s="2">
        <v>80</v>
      </c>
      <c r="U373" t="s" s="2">
        <v>80</v>
      </c>
      <c r="V373" t="s" s="2">
        <v>80</v>
      </c>
      <c r="W373" t="s" s="2">
        <v>80</v>
      </c>
      <c r="X373" t="s" s="2">
        <v>80</v>
      </c>
      <c r="Y373" t="s" s="2">
        <v>80</v>
      </c>
      <c r="Z373" t="s" s="2">
        <v>80</v>
      </c>
      <c r="AA373" t="s" s="2">
        <v>80</v>
      </c>
      <c r="AB373" t="s" s="2">
        <v>80</v>
      </c>
      <c r="AC373" t="s" s="2">
        <v>80</v>
      </c>
      <c r="AD373" t="s" s="2">
        <v>80</v>
      </c>
      <c r="AE373" t="s" s="2">
        <v>80</v>
      </c>
      <c r="AF373" t="s" s="2">
        <v>408</v>
      </c>
      <c r="AG373" t="s" s="2">
        <v>81</v>
      </c>
      <c r="AH373" t="s" s="2">
        <v>82</v>
      </c>
      <c r="AI373" t="s" s="2">
        <v>80</v>
      </c>
      <c r="AJ373" t="s" s="2">
        <v>106</v>
      </c>
      <c r="AK373" t="s" s="2">
        <v>80</v>
      </c>
      <c r="AL373" t="s" s="2">
        <v>80</v>
      </c>
      <c r="AM373" t="s" s="2">
        <v>139</v>
      </c>
      <c r="AN373" t="s" s="2">
        <v>80</v>
      </c>
      <c r="AO373" t="s" s="2">
        <v>80</v>
      </c>
    </row>
    <row r="374" hidden="true">
      <c r="A374" t="s" s="2">
        <v>961</v>
      </c>
      <c r="B374" t="s" s="2">
        <v>650</v>
      </c>
      <c r="C374" s="2"/>
      <c r="D374" t="s" s="2">
        <v>564</v>
      </c>
      <c r="E374" s="2"/>
      <c r="F374" t="s" s="2">
        <v>81</v>
      </c>
      <c r="G374" t="s" s="2">
        <v>94</v>
      </c>
      <c r="H374" t="s" s="2">
        <v>80</v>
      </c>
      <c r="I374" t="s" s="2">
        <v>80</v>
      </c>
      <c r="J374" t="s" s="2">
        <v>80</v>
      </c>
      <c r="K374" t="s" s="2">
        <v>245</v>
      </c>
      <c r="L374" t="s" s="2">
        <v>565</v>
      </c>
      <c r="M374" t="s" s="2">
        <v>566</v>
      </c>
      <c r="N374" t="s" s="2">
        <v>567</v>
      </c>
      <c r="O374" t="s" s="2">
        <v>568</v>
      </c>
      <c r="P374" t="s" s="2">
        <v>80</v>
      </c>
      <c r="Q374" s="2"/>
      <c r="R374" t="s" s="2">
        <v>80</v>
      </c>
      <c r="S374" t="s" s="2">
        <v>962</v>
      </c>
      <c r="T374" t="s" s="2">
        <v>80</v>
      </c>
      <c r="U374" t="s" s="2">
        <v>80</v>
      </c>
      <c r="V374" t="s" s="2">
        <v>80</v>
      </c>
      <c r="W374" t="s" s="2">
        <v>80</v>
      </c>
      <c r="X374" t="s" s="2">
        <v>80</v>
      </c>
      <c r="Y374" t="s" s="2">
        <v>80</v>
      </c>
      <c r="Z374" t="s" s="2">
        <v>80</v>
      </c>
      <c r="AA374" t="s" s="2">
        <v>80</v>
      </c>
      <c r="AB374" t="s" s="2">
        <v>80</v>
      </c>
      <c r="AC374" t="s" s="2">
        <v>80</v>
      </c>
      <c r="AD374" t="s" s="2">
        <v>80</v>
      </c>
      <c r="AE374" t="s" s="2">
        <v>80</v>
      </c>
      <c r="AF374" t="s" s="2">
        <v>563</v>
      </c>
      <c r="AG374" t="s" s="2">
        <v>81</v>
      </c>
      <c r="AH374" t="s" s="2">
        <v>94</v>
      </c>
      <c r="AI374" t="s" s="2">
        <v>80</v>
      </c>
      <c r="AJ374" t="s" s="2">
        <v>106</v>
      </c>
      <c r="AK374" t="s" s="2">
        <v>80</v>
      </c>
      <c r="AL374" t="s" s="2">
        <v>80</v>
      </c>
      <c r="AM374" t="s" s="2">
        <v>384</v>
      </c>
      <c r="AN374" t="s" s="2">
        <v>385</v>
      </c>
      <c r="AO374" t="s" s="2">
        <v>80</v>
      </c>
    </row>
    <row r="375" hidden="true">
      <c r="A375" t="s" s="2">
        <v>963</v>
      </c>
      <c r="B375" t="s" s="2">
        <v>652</v>
      </c>
      <c r="C375" s="2"/>
      <c r="D375" t="s" s="2">
        <v>80</v>
      </c>
      <c r="E375" s="2"/>
      <c r="F375" t="s" s="2">
        <v>81</v>
      </c>
      <c r="G375" t="s" s="2">
        <v>94</v>
      </c>
      <c r="H375" t="s" s="2">
        <v>80</v>
      </c>
      <c r="I375" t="s" s="2">
        <v>80</v>
      </c>
      <c r="J375" t="s" s="2">
        <v>80</v>
      </c>
      <c r="K375" t="s" s="2">
        <v>265</v>
      </c>
      <c r="L375" t="s" s="2">
        <v>570</v>
      </c>
      <c r="M375" t="s" s="2">
        <v>571</v>
      </c>
      <c r="N375" t="s" s="2">
        <v>572</v>
      </c>
      <c r="O375" t="s" s="2">
        <v>573</v>
      </c>
      <c r="P375" t="s" s="2">
        <v>80</v>
      </c>
      <c r="Q375" s="2"/>
      <c r="R375" t="s" s="2">
        <v>80</v>
      </c>
      <c r="S375" t="s" s="2">
        <v>80</v>
      </c>
      <c r="T375" t="s" s="2">
        <v>80</v>
      </c>
      <c r="U375" t="s" s="2">
        <v>80</v>
      </c>
      <c r="V375" t="s" s="2">
        <v>80</v>
      </c>
      <c r="W375" t="s" s="2">
        <v>80</v>
      </c>
      <c r="X375" t="s" s="2">
        <v>309</v>
      </c>
      <c r="Y375" t="s" s="2">
        <v>675</v>
      </c>
      <c r="Z375" t="s" s="2">
        <v>676</v>
      </c>
      <c r="AA375" t="s" s="2">
        <v>80</v>
      </c>
      <c r="AB375" t="s" s="2">
        <v>80</v>
      </c>
      <c r="AC375" t="s" s="2">
        <v>80</v>
      </c>
      <c r="AD375" t="s" s="2">
        <v>80</v>
      </c>
      <c r="AE375" t="s" s="2">
        <v>80</v>
      </c>
      <c r="AF375" t="s" s="2">
        <v>569</v>
      </c>
      <c r="AG375" t="s" s="2">
        <v>81</v>
      </c>
      <c r="AH375" t="s" s="2">
        <v>94</v>
      </c>
      <c r="AI375" t="s" s="2">
        <v>80</v>
      </c>
      <c r="AJ375" t="s" s="2">
        <v>106</v>
      </c>
      <c r="AK375" t="s" s="2">
        <v>80</v>
      </c>
      <c r="AL375" t="s" s="2">
        <v>80</v>
      </c>
      <c r="AM375" t="s" s="2">
        <v>275</v>
      </c>
      <c r="AN375" t="s" s="2">
        <v>276</v>
      </c>
      <c r="AO375" t="s" s="2">
        <v>80</v>
      </c>
    </row>
    <row r="376" hidden="true">
      <c r="A376" t="s" s="2">
        <v>964</v>
      </c>
      <c r="B376" t="s" s="2">
        <v>678</v>
      </c>
      <c r="C376" s="2"/>
      <c r="D376" t="s" s="2">
        <v>80</v>
      </c>
      <c r="E376" s="2"/>
      <c r="F376" t="s" s="2">
        <v>81</v>
      </c>
      <c r="G376" t="s" s="2">
        <v>94</v>
      </c>
      <c r="H376" t="s" s="2">
        <v>80</v>
      </c>
      <c r="I376" t="s" s="2">
        <v>80</v>
      </c>
      <c r="J376" t="s" s="2">
        <v>80</v>
      </c>
      <c r="K376" t="s" s="2">
        <v>96</v>
      </c>
      <c r="L376" t="s" s="2">
        <v>279</v>
      </c>
      <c r="M376" t="s" s="2">
        <v>280</v>
      </c>
      <c r="N376" s="2"/>
      <c r="O376" s="2"/>
      <c r="P376" t="s" s="2">
        <v>80</v>
      </c>
      <c r="Q376" s="2"/>
      <c r="R376" t="s" s="2">
        <v>80</v>
      </c>
      <c r="S376" t="s" s="2">
        <v>80</v>
      </c>
      <c r="T376" t="s" s="2">
        <v>80</v>
      </c>
      <c r="U376" t="s" s="2">
        <v>80</v>
      </c>
      <c r="V376" t="s" s="2">
        <v>80</v>
      </c>
      <c r="W376" t="s" s="2">
        <v>80</v>
      </c>
      <c r="X376" t="s" s="2">
        <v>80</v>
      </c>
      <c r="Y376" t="s" s="2">
        <v>80</v>
      </c>
      <c r="Z376" t="s" s="2">
        <v>80</v>
      </c>
      <c r="AA376" t="s" s="2">
        <v>80</v>
      </c>
      <c r="AB376" t="s" s="2">
        <v>80</v>
      </c>
      <c r="AC376" t="s" s="2">
        <v>80</v>
      </c>
      <c r="AD376" t="s" s="2">
        <v>80</v>
      </c>
      <c r="AE376" t="s" s="2">
        <v>80</v>
      </c>
      <c r="AF376" t="s" s="2">
        <v>281</v>
      </c>
      <c r="AG376" t="s" s="2">
        <v>81</v>
      </c>
      <c r="AH376" t="s" s="2">
        <v>94</v>
      </c>
      <c r="AI376" t="s" s="2">
        <v>282</v>
      </c>
      <c r="AJ376" t="s" s="2">
        <v>80</v>
      </c>
      <c r="AK376" t="s" s="2">
        <v>80</v>
      </c>
      <c r="AL376" t="s" s="2">
        <v>80</v>
      </c>
      <c r="AM376" t="s" s="2">
        <v>262</v>
      </c>
      <c r="AN376" t="s" s="2">
        <v>80</v>
      </c>
      <c r="AO376" t="s" s="2">
        <v>80</v>
      </c>
    </row>
    <row r="377" hidden="true">
      <c r="A377" t="s" s="2">
        <v>965</v>
      </c>
      <c r="B377" t="s" s="2">
        <v>680</v>
      </c>
      <c r="C377" s="2"/>
      <c r="D377" t="s" s="2">
        <v>223</v>
      </c>
      <c r="E377" s="2"/>
      <c r="F377" t="s" s="2">
        <v>81</v>
      </c>
      <c r="G377" t="s" s="2">
        <v>82</v>
      </c>
      <c r="H377" t="s" s="2">
        <v>80</v>
      </c>
      <c r="I377" t="s" s="2">
        <v>80</v>
      </c>
      <c r="J377" t="s" s="2">
        <v>80</v>
      </c>
      <c r="K377" t="s" s="2">
        <v>141</v>
      </c>
      <c r="L377" t="s" s="2">
        <v>284</v>
      </c>
      <c r="M377" t="s" s="2">
        <v>285</v>
      </c>
      <c r="N377" t="s" s="2">
        <v>226</v>
      </c>
      <c r="O377" s="2"/>
      <c r="P377" t="s" s="2">
        <v>80</v>
      </c>
      <c r="Q377" s="2"/>
      <c r="R377" t="s" s="2">
        <v>80</v>
      </c>
      <c r="S377" t="s" s="2">
        <v>80</v>
      </c>
      <c r="T377" t="s" s="2">
        <v>80</v>
      </c>
      <c r="U377" t="s" s="2">
        <v>80</v>
      </c>
      <c r="V377" t="s" s="2">
        <v>80</v>
      </c>
      <c r="W377" t="s" s="2">
        <v>80</v>
      </c>
      <c r="X377" t="s" s="2">
        <v>80</v>
      </c>
      <c r="Y377" t="s" s="2">
        <v>80</v>
      </c>
      <c r="Z377" t="s" s="2">
        <v>80</v>
      </c>
      <c r="AA377" t="s" s="2">
        <v>80</v>
      </c>
      <c r="AB377" t="s" s="2">
        <v>144</v>
      </c>
      <c r="AC377" t="s" s="2">
        <v>286</v>
      </c>
      <c r="AD377" t="s" s="2">
        <v>80</v>
      </c>
      <c r="AE377" t="s" s="2">
        <v>145</v>
      </c>
      <c r="AF377" t="s" s="2">
        <v>287</v>
      </c>
      <c r="AG377" t="s" s="2">
        <v>81</v>
      </c>
      <c r="AH377" t="s" s="2">
        <v>82</v>
      </c>
      <c r="AI377" t="s" s="2">
        <v>80</v>
      </c>
      <c r="AJ377" t="s" s="2">
        <v>106</v>
      </c>
      <c r="AK377" t="s" s="2">
        <v>80</v>
      </c>
      <c r="AL377" t="s" s="2">
        <v>80</v>
      </c>
      <c r="AM377" t="s" s="2">
        <v>262</v>
      </c>
      <c r="AN377" t="s" s="2">
        <v>80</v>
      </c>
      <c r="AO377" t="s" s="2">
        <v>80</v>
      </c>
    </row>
    <row r="378" hidden="true">
      <c r="A378" t="s" s="2">
        <v>966</v>
      </c>
      <c r="B378" t="s" s="2">
        <v>682</v>
      </c>
      <c r="C378" s="2"/>
      <c r="D378" t="s" s="2">
        <v>80</v>
      </c>
      <c r="E378" s="2"/>
      <c r="F378" t="s" s="2">
        <v>94</v>
      </c>
      <c r="G378" t="s" s="2">
        <v>94</v>
      </c>
      <c r="H378" t="s" s="2">
        <v>80</v>
      </c>
      <c r="I378" t="s" s="2">
        <v>80</v>
      </c>
      <c r="J378" t="s" s="2">
        <v>80</v>
      </c>
      <c r="K378" t="s" s="2">
        <v>289</v>
      </c>
      <c r="L378" t="s" s="2">
        <v>290</v>
      </c>
      <c r="M378" t="s" s="2">
        <v>291</v>
      </c>
      <c r="N378" t="s" s="2">
        <v>292</v>
      </c>
      <c r="O378" t="s" s="2">
        <v>293</v>
      </c>
      <c r="P378" t="s" s="2">
        <v>80</v>
      </c>
      <c r="Q378" s="2"/>
      <c r="R378" t="s" s="2">
        <v>80</v>
      </c>
      <c r="S378" t="s" s="2">
        <v>967</v>
      </c>
      <c r="T378" t="s" s="2">
        <v>80</v>
      </c>
      <c r="U378" t="s" s="2">
        <v>80</v>
      </c>
      <c r="V378" t="s" s="2">
        <v>80</v>
      </c>
      <c r="W378" t="s" s="2">
        <v>80</v>
      </c>
      <c r="X378" t="s" s="2">
        <v>80</v>
      </c>
      <c r="Y378" t="s" s="2">
        <v>80</v>
      </c>
      <c r="Z378" t="s" s="2">
        <v>80</v>
      </c>
      <c r="AA378" t="s" s="2">
        <v>80</v>
      </c>
      <c r="AB378" t="s" s="2">
        <v>80</v>
      </c>
      <c r="AC378" t="s" s="2">
        <v>80</v>
      </c>
      <c r="AD378" t="s" s="2">
        <v>80</v>
      </c>
      <c r="AE378" t="s" s="2">
        <v>80</v>
      </c>
      <c r="AF378" t="s" s="2">
        <v>295</v>
      </c>
      <c r="AG378" t="s" s="2">
        <v>81</v>
      </c>
      <c r="AH378" t="s" s="2">
        <v>82</v>
      </c>
      <c r="AI378" t="s" s="2">
        <v>80</v>
      </c>
      <c r="AJ378" t="s" s="2">
        <v>106</v>
      </c>
      <c r="AK378" t="s" s="2">
        <v>80</v>
      </c>
      <c r="AL378" t="s" s="2">
        <v>80</v>
      </c>
      <c r="AM378" t="s" s="2">
        <v>296</v>
      </c>
      <c r="AN378" t="s" s="2">
        <v>80</v>
      </c>
      <c r="AO378" t="s" s="2">
        <v>80</v>
      </c>
    </row>
    <row r="379" hidden="true">
      <c r="A379" t="s" s="2">
        <v>968</v>
      </c>
      <c r="B379" t="s" s="2">
        <v>685</v>
      </c>
      <c r="C379" s="2"/>
      <c r="D379" t="s" s="2">
        <v>80</v>
      </c>
      <c r="E379" s="2"/>
      <c r="F379" t="s" s="2">
        <v>94</v>
      </c>
      <c r="G379" t="s" s="2">
        <v>94</v>
      </c>
      <c r="H379" t="s" s="2">
        <v>80</v>
      </c>
      <c r="I379" t="s" s="2">
        <v>80</v>
      </c>
      <c r="J379" t="s" s="2">
        <v>80</v>
      </c>
      <c r="K379" t="s" s="2">
        <v>245</v>
      </c>
      <c r="L379" t="s" s="2">
        <v>298</v>
      </c>
      <c r="M379" t="s" s="2">
        <v>299</v>
      </c>
      <c r="N379" t="s" s="2">
        <v>300</v>
      </c>
      <c r="O379" t="s" s="2">
        <v>301</v>
      </c>
      <c r="P379" t="s" s="2">
        <v>80</v>
      </c>
      <c r="Q379" s="2"/>
      <c r="R379" t="s" s="2">
        <v>80</v>
      </c>
      <c r="S379" t="s" s="2">
        <v>969</v>
      </c>
      <c r="T379" t="s" s="2">
        <v>80</v>
      </c>
      <c r="U379" t="s" s="2">
        <v>80</v>
      </c>
      <c r="V379" t="s" s="2">
        <v>80</v>
      </c>
      <c r="W379" t="s" s="2">
        <v>80</v>
      </c>
      <c r="X379" t="s" s="2">
        <v>80</v>
      </c>
      <c r="Y379" t="s" s="2">
        <v>80</v>
      </c>
      <c r="Z379" t="s" s="2">
        <v>80</v>
      </c>
      <c r="AA379" t="s" s="2">
        <v>80</v>
      </c>
      <c r="AB379" t="s" s="2">
        <v>80</v>
      </c>
      <c r="AC379" t="s" s="2">
        <v>80</v>
      </c>
      <c r="AD379" t="s" s="2">
        <v>80</v>
      </c>
      <c r="AE379" t="s" s="2">
        <v>80</v>
      </c>
      <c r="AF379" t="s" s="2">
        <v>303</v>
      </c>
      <c r="AG379" t="s" s="2">
        <v>81</v>
      </c>
      <c r="AH379" t="s" s="2">
        <v>94</v>
      </c>
      <c r="AI379" t="s" s="2">
        <v>80</v>
      </c>
      <c r="AJ379" t="s" s="2">
        <v>106</v>
      </c>
      <c r="AK379" t="s" s="2">
        <v>80</v>
      </c>
      <c r="AL379" t="s" s="2">
        <v>80</v>
      </c>
      <c r="AM379" t="s" s="2">
        <v>304</v>
      </c>
      <c r="AN379" t="s" s="2">
        <v>80</v>
      </c>
      <c r="AO379" t="s" s="2">
        <v>80</v>
      </c>
    </row>
    <row r="380" hidden="true">
      <c r="A380" t="s" s="2">
        <v>970</v>
      </c>
      <c r="B380" t="s" s="2">
        <v>654</v>
      </c>
      <c r="C380" s="2"/>
      <c r="D380" t="s" s="2">
        <v>80</v>
      </c>
      <c r="E380" s="2"/>
      <c r="F380" t="s" s="2">
        <v>81</v>
      </c>
      <c r="G380" t="s" s="2">
        <v>82</v>
      </c>
      <c r="H380" t="s" s="2">
        <v>80</v>
      </c>
      <c r="I380" t="s" s="2">
        <v>80</v>
      </c>
      <c r="J380" t="s" s="2">
        <v>80</v>
      </c>
      <c r="K380" t="s" s="2">
        <v>366</v>
      </c>
      <c r="L380" t="s" s="2">
        <v>577</v>
      </c>
      <c r="M380" t="s" s="2">
        <v>578</v>
      </c>
      <c r="N380" s="2"/>
      <c r="O380" t="s" s="2">
        <v>369</v>
      </c>
      <c r="P380" t="s" s="2">
        <v>80</v>
      </c>
      <c r="Q380" s="2"/>
      <c r="R380" t="s" s="2">
        <v>80</v>
      </c>
      <c r="S380" t="s" s="2">
        <v>80</v>
      </c>
      <c r="T380" t="s" s="2">
        <v>80</v>
      </c>
      <c r="U380" t="s" s="2">
        <v>80</v>
      </c>
      <c r="V380" t="s" s="2">
        <v>80</v>
      </c>
      <c r="W380" t="s" s="2">
        <v>80</v>
      </c>
      <c r="X380" t="s" s="2">
        <v>80</v>
      </c>
      <c r="Y380" t="s" s="2">
        <v>80</v>
      </c>
      <c r="Z380" t="s" s="2">
        <v>80</v>
      </c>
      <c r="AA380" t="s" s="2">
        <v>80</v>
      </c>
      <c r="AB380" t="s" s="2">
        <v>80</v>
      </c>
      <c r="AC380" t="s" s="2">
        <v>80</v>
      </c>
      <c r="AD380" t="s" s="2">
        <v>80</v>
      </c>
      <c r="AE380" t="s" s="2">
        <v>80</v>
      </c>
      <c r="AF380" t="s" s="2">
        <v>576</v>
      </c>
      <c r="AG380" t="s" s="2">
        <v>81</v>
      </c>
      <c r="AH380" t="s" s="2">
        <v>82</v>
      </c>
      <c r="AI380" t="s" s="2">
        <v>80</v>
      </c>
      <c r="AJ380" t="s" s="2">
        <v>106</v>
      </c>
      <c r="AK380" t="s" s="2">
        <v>80</v>
      </c>
      <c r="AL380" t="s" s="2">
        <v>371</v>
      </c>
      <c r="AM380" t="s" s="2">
        <v>372</v>
      </c>
      <c r="AN380" t="s" s="2">
        <v>373</v>
      </c>
      <c r="AO380" t="s" s="2">
        <v>80</v>
      </c>
    </row>
    <row r="381" hidden="true">
      <c r="A381" t="s" s="2">
        <v>971</v>
      </c>
      <c r="B381" t="s" s="2">
        <v>656</v>
      </c>
      <c r="C381" s="2"/>
      <c r="D381" t="s" s="2">
        <v>80</v>
      </c>
      <c r="E381" s="2"/>
      <c r="F381" t="s" s="2">
        <v>81</v>
      </c>
      <c r="G381" t="s" s="2">
        <v>94</v>
      </c>
      <c r="H381" t="s" s="2">
        <v>80</v>
      </c>
      <c r="I381" t="s" s="2">
        <v>80</v>
      </c>
      <c r="J381" t="s" s="2">
        <v>80</v>
      </c>
      <c r="K381" t="s" s="2">
        <v>328</v>
      </c>
      <c r="L381" t="s" s="2">
        <v>580</v>
      </c>
      <c r="M381" t="s" s="2">
        <v>581</v>
      </c>
      <c r="N381" t="s" s="2">
        <v>582</v>
      </c>
      <c r="O381" s="2"/>
      <c r="P381" t="s" s="2">
        <v>80</v>
      </c>
      <c r="Q381" s="2"/>
      <c r="R381" t="s" s="2">
        <v>80</v>
      </c>
      <c r="S381" t="s" s="2">
        <v>80</v>
      </c>
      <c r="T381" t="s" s="2">
        <v>80</v>
      </c>
      <c r="U381" t="s" s="2">
        <v>80</v>
      </c>
      <c r="V381" t="s" s="2">
        <v>80</v>
      </c>
      <c r="W381" t="s" s="2">
        <v>80</v>
      </c>
      <c r="X381" t="s" s="2">
        <v>80</v>
      </c>
      <c r="Y381" t="s" s="2">
        <v>80</v>
      </c>
      <c r="Z381" t="s" s="2">
        <v>80</v>
      </c>
      <c r="AA381" t="s" s="2">
        <v>80</v>
      </c>
      <c r="AB381" t="s" s="2">
        <v>80</v>
      </c>
      <c r="AC381" t="s" s="2">
        <v>80</v>
      </c>
      <c r="AD381" t="s" s="2">
        <v>80</v>
      </c>
      <c r="AE381" t="s" s="2">
        <v>80</v>
      </c>
      <c r="AF381" t="s" s="2">
        <v>579</v>
      </c>
      <c r="AG381" t="s" s="2">
        <v>81</v>
      </c>
      <c r="AH381" t="s" s="2">
        <v>94</v>
      </c>
      <c r="AI381" t="s" s="2">
        <v>80</v>
      </c>
      <c r="AJ381" t="s" s="2">
        <v>106</v>
      </c>
      <c r="AK381" t="s" s="2">
        <v>80</v>
      </c>
      <c r="AL381" t="s" s="2">
        <v>80</v>
      </c>
      <c r="AM381" t="s" s="2">
        <v>80</v>
      </c>
      <c r="AN381" t="s" s="2">
        <v>583</v>
      </c>
      <c r="AO381" t="s" s="2">
        <v>80</v>
      </c>
    </row>
    <row r="382" hidden="true">
      <c r="A382" t="s" s="2">
        <v>972</v>
      </c>
      <c r="B382" t="s" s="2">
        <v>658</v>
      </c>
      <c r="C382" s="2"/>
      <c r="D382" t="s" s="2">
        <v>80</v>
      </c>
      <c r="E382" s="2"/>
      <c r="F382" t="s" s="2">
        <v>94</v>
      </c>
      <c r="G382" t="s" s="2">
        <v>94</v>
      </c>
      <c r="H382" t="s" s="2">
        <v>80</v>
      </c>
      <c r="I382" t="s" s="2">
        <v>80</v>
      </c>
      <c r="J382" t="s" s="2">
        <v>80</v>
      </c>
      <c r="K382" t="s" s="2">
        <v>124</v>
      </c>
      <c r="L382" t="s" s="2">
        <v>585</v>
      </c>
      <c r="M382" t="s" s="2">
        <v>586</v>
      </c>
      <c r="N382" t="s" s="2">
        <v>973</v>
      </c>
      <c r="O382" s="2"/>
      <c r="P382" t="s" s="2">
        <v>80</v>
      </c>
      <c r="Q382" s="2"/>
      <c r="R382" t="s" s="2">
        <v>80</v>
      </c>
      <c r="S382" t="s" s="2">
        <v>80</v>
      </c>
      <c r="T382" t="s" s="2">
        <v>80</v>
      </c>
      <c r="U382" t="s" s="2">
        <v>80</v>
      </c>
      <c r="V382" t="s" s="2">
        <v>80</v>
      </c>
      <c r="W382" t="s" s="2">
        <v>80</v>
      </c>
      <c r="X382" t="s" s="2">
        <v>80</v>
      </c>
      <c r="Y382" t="s" s="2">
        <v>80</v>
      </c>
      <c r="Z382" t="s" s="2">
        <v>80</v>
      </c>
      <c r="AA382" t="s" s="2">
        <v>80</v>
      </c>
      <c r="AB382" t="s" s="2">
        <v>80</v>
      </c>
      <c r="AC382" t="s" s="2">
        <v>80</v>
      </c>
      <c r="AD382" t="s" s="2">
        <v>80</v>
      </c>
      <c r="AE382" t="s" s="2">
        <v>80</v>
      </c>
      <c r="AF382" t="s" s="2">
        <v>584</v>
      </c>
      <c r="AG382" t="s" s="2">
        <v>81</v>
      </c>
      <c r="AH382" t="s" s="2">
        <v>94</v>
      </c>
      <c r="AI382" t="s" s="2">
        <v>588</v>
      </c>
      <c r="AJ382" t="s" s="2">
        <v>106</v>
      </c>
      <c r="AK382" t="s" s="2">
        <v>80</v>
      </c>
      <c r="AL382" t="s" s="2">
        <v>80</v>
      </c>
      <c r="AM382" t="s" s="2">
        <v>589</v>
      </c>
      <c r="AN382" t="s" s="2">
        <v>589</v>
      </c>
      <c r="AO382" t="s" s="2">
        <v>80</v>
      </c>
    </row>
    <row r="383" hidden="true">
      <c r="A383" t="s" s="2">
        <v>974</v>
      </c>
      <c r="B383" t="s" s="2">
        <v>660</v>
      </c>
      <c r="C383" s="2"/>
      <c r="D383" t="s" s="2">
        <v>80</v>
      </c>
      <c r="E383" s="2"/>
      <c r="F383" t="s" s="2">
        <v>81</v>
      </c>
      <c r="G383" t="s" s="2">
        <v>94</v>
      </c>
      <c r="H383" t="s" s="2">
        <v>80</v>
      </c>
      <c r="I383" t="s" s="2">
        <v>80</v>
      </c>
      <c r="J383" t="s" s="2">
        <v>80</v>
      </c>
      <c r="K383" t="s" s="2">
        <v>265</v>
      </c>
      <c r="L383" t="s" s="2">
        <v>591</v>
      </c>
      <c r="M383" t="s" s="2">
        <v>592</v>
      </c>
      <c r="N383" t="s" s="2">
        <v>593</v>
      </c>
      <c r="O383" t="s" s="2">
        <v>594</v>
      </c>
      <c r="P383" t="s" s="2">
        <v>80</v>
      </c>
      <c r="Q383" s="2"/>
      <c r="R383" t="s" s="2">
        <v>80</v>
      </c>
      <c r="S383" t="s" s="2">
        <v>80</v>
      </c>
      <c r="T383" t="s" s="2">
        <v>80</v>
      </c>
      <c r="U383" t="s" s="2">
        <v>80</v>
      </c>
      <c r="V383" t="s" s="2">
        <v>80</v>
      </c>
      <c r="W383" t="s" s="2">
        <v>80</v>
      </c>
      <c r="X383" t="s" s="2">
        <v>270</v>
      </c>
      <c r="Y383" t="s" s="2">
        <v>595</v>
      </c>
      <c r="Z383" t="s" s="2">
        <v>596</v>
      </c>
      <c r="AA383" t="s" s="2">
        <v>80</v>
      </c>
      <c r="AB383" t="s" s="2">
        <v>80</v>
      </c>
      <c r="AC383" t="s" s="2">
        <v>80</v>
      </c>
      <c r="AD383" t="s" s="2">
        <v>80</v>
      </c>
      <c r="AE383" t="s" s="2">
        <v>80</v>
      </c>
      <c r="AF383" t="s" s="2">
        <v>590</v>
      </c>
      <c r="AG383" t="s" s="2">
        <v>81</v>
      </c>
      <c r="AH383" t="s" s="2">
        <v>94</v>
      </c>
      <c r="AI383" t="s" s="2">
        <v>80</v>
      </c>
      <c r="AJ383" t="s" s="2">
        <v>106</v>
      </c>
      <c r="AK383" t="s" s="2">
        <v>80</v>
      </c>
      <c r="AL383" t="s" s="2">
        <v>80</v>
      </c>
      <c r="AM383" t="s" s="2">
        <v>597</v>
      </c>
      <c r="AN383" t="s" s="2">
        <v>262</v>
      </c>
      <c r="AO383" t="s" s="2">
        <v>80</v>
      </c>
    </row>
    <row r="384" hidden="true">
      <c r="A384" t="s" s="2">
        <v>975</v>
      </c>
      <c r="B384" t="s" s="2">
        <v>662</v>
      </c>
      <c r="C384" s="2"/>
      <c r="D384" t="s" s="2">
        <v>80</v>
      </c>
      <c r="E384" s="2"/>
      <c r="F384" t="s" s="2">
        <v>81</v>
      </c>
      <c r="G384" t="s" s="2">
        <v>82</v>
      </c>
      <c r="H384" t="s" s="2">
        <v>80</v>
      </c>
      <c r="I384" t="s" s="2">
        <v>80</v>
      </c>
      <c r="J384" t="s" s="2">
        <v>80</v>
      </c>
      <c r="K384" t="s" s="2">
        <v>328</v>
      </c>
      <c r="L384" t="s" s="2">
        <v>599</v>
      </c>
      <c r="M384" t="s" s="2">
        <v>600</v>
      </c>
      <c r="N384" t="s" s="2">
        <v>601</v>
      </c>
      <c r="O384" s="2"/>
      <c r="P384" t="s" s="2">
        <v>80</v>
      </c>
      <c r="Q384" s="2"/>
      <c r="R384" t="s" s="2">
        <v>80</v>
      </c>
      <c r="S384" t="s" s="2">
        <v>80</v>
      </c>
      <c r="T384" t="s" s="2">
        <v>80</v>
      </c>
      <c r="U384" t="s" s="2">
        <v>80</v>
      </c>
      <c r="V384" t="s" s="2">
        <v>80</v>
      </c>
      <c r="W384" t="s" s="2">
        <v>80</v>
      </c>
      <c r="X384" t="s" s="2">
        <v>80</v>
      </c>
      <c r="Y384" t="s" s="2">
        <v>80</v>
      </c>
      <c r="Z384" t="s" s="2">
        <v>80</v>
      </c>
      <c r="AA384" t="s" s="2">
        <v>80</v>
      </c>
      <c r="AB384" t="s" s="2">
        <v>80</v>
      </c>
      <c r="AC384" t="s" s="2">
        <v>80</v>
      </c>
      <c r="AD384" t="s" s="2">
        <v>80</v>
      </c>
      <c r="AE384" t="s" s="2">
        <v>80</v>
      </c>
      <c r="AF384" t="s" s="2">
        <v>598</v>
      </c>
      <c r="AG384" t="s" s="2">
        <v>81</v>
      </c>
      <c r="AH384" t="s" s="2">
        <v>82</v>
      </c>
      <c r="AI384" t="s" s="2">
        <v>602</v>
      </c>
      <c r="AJ384" t="s" s="2">
        <v>106</v>
      </c>
      <c r="AK384" t="s" s="2">
        <v>80</v>
      </c>
      <c r="AL384" t="s" s="2">
        <v>80</v>
      </c>
      <c r="AM384" t="s" s="2">
        <v>603</v>
      </c>
      <c r="AN384" t="s" s="2">
        <v>604</v>
      </c>
      <c r="AO384" t="s" s="2">
        <v>80</v>
      </c>
    </row>
    <row r="385" hidden="true">
      <c r="A385" t="s" s="2">
        <v>976</v>
      </c>
      <c r="B385" t="s" s="2">
        <v>664</v>
      </c>
      <c r="C385" s="2"/>
      <c r="D385" t="s" s="2">
        <v>80</v>
      </c>
      <c r="E385" s="2"/>
      <c r="F385" t="s" s="2">
        <v>81</v>
      </c>
      <c r="G385" t="s" s="2">
        <v>94</v>
      </c>
      <c r="H385" t="s" s="2">
        <v>80</v>
      </c>
      <c r="I385" t="s" s="2">
        <v>80</v>
      </c>
      <c r="J385" t="s" s="2">
        <v>80</v>
      </c>
      <c r="K385" t="s" s="2">
        <v>265</v>
      </c>
      <c r="L385" t="s" s="2">
        <v>606</v>
      </c>
      <c r="M385" t="s" s="2">
        <v>607</v>
      </c>
      <c r="N385" t="s" s="2">
        <v>608</v>
      </c>
      <c r="O385" t="s" s="2">
        <v>609</v>
      </c>
      <c r="P385" t="s" s="2">
        <v>80</v>
      </c>
      <c r="Q385" s="2"/>
      <c r="R385" t="s" s="2">
        <v>80</v>
      </c>
      <c r="S385" t="s" s="2">
        <v>80</v>
      </c>
      <c r="T385" t="s" s="2">
        <v>80</v>
      </c>
      <c r="U385" t="s" s="2">
        <v>80</v>
      </c>
      <c r="V385" t="s" s="2">
        <v>80</v>
      </c>
      <c r="W385" t="s" s="2">
        <v>80</v>
      </c>
      <c r="X385" t="s" s="2">
        <v>270</v>
      </c>
      <c r="Y385" t="s" s="2">
        <v>610</v>
      </c>
      <c r="Z385" t="s" s="2">
        <v>611</v>
      </c>
      <c r="AA385" t="s" s="2">
        <v>80</v>
      </c>
      <c r="AB385" t="s" s="2">
        <v>80</v>
      </c>
      <c r="AC385" t="s" s="2">
        <v>80</v>
      </c>
      <c r="AD385" t="s" s="2">
        <v>80</v>
      </c>
      <c r="AE385" t="s" s="2">
        <v>80</v>
      </c>
      <c r="AF385" t="s" s="2">
        <v>605</v>
      </c>
      <c r="AG385" t="s" s="2">
        <v>81</v>
      </c>
      <c r="AH385" t="s" s="2">
        <v>94</v>
      </c>
      <c r="AI385" t="s" s="2">
        <v>612</v>
      </c>
      <c r="AJ385" t="s" s="2">
        <v>106</v>
      </c>
      <c r="AK385" t="s" s="2">
        <v>80</v>
      </c>
      <c r="AL385" t="s" s="2">
        <v>80</v>
      </c>
      <c r="AM385" t="s" s="2">
        <v>613</v>
      </c>
      <c r="AN385" t="s" s="2">
        <v>262</v>
      </c>
      <c r="AO385" t="s" s="2">
        <v>80</v>
      </c>
    </row>
    <row r="386" hidden="true">
      <c r="A386" t="s" s="2">
        <v>977</v>
      </c>
      <c r="B386" t="s" s="2">
        <v>666</v>
      </c>
      <c r="C386" s="2"/>
      <c r="D386" t="s" s="2">
        <v>80</v>
      </c>
      <c r="E386" s="2"/>
      <c r="F386" t="s" s="2">
        <v>81</v>
      </c>
      <c r="G386" t="s" s="2">
        <v>82</v>
      </c>
      <c r="H386" t="s" s="2">
        <v>80</v>
      </c>
      <c r="I386" t="s" s="2">
        <v>80</v>
      </c>
      <c r="J386" t="s" s="2">
        <v>80</v>
      </c>
      <c r="K386" t="s" s="2">
        <v>83</v>
      </c>
      <c r="L386" t="s" s="2">
        <v>615</v>
      </c>
      <c r="M386" t="s" s="2">
        <v>616</v>
      </c>
      <c r="N386" t="s" s="2">
        <v>617</v>
      </c>
      <c r="O386" s="2"/>
      <c r="P386" t="s" s="2">
        <v>80</v>
      </c>
      <c r="Q386" s="2"/>
      <c r="R386" t="s" s="2">
        <v>80</v>
      </c>
      <c r="S386" t="s" s="2">
        <v>80</v>
      </c>
      <c r="T386" t="s" s="2">
        <v>80</v>
      </c>
      <c r="U386" t="s" s="2">
        <v>80</v>
      </c>
      <c r="V386" t="s" s="2">
        <v>80</v>
      </c>
      <c r="W386" t="s" s="2">
        <v>80</v>
      </c>
      <c r="X386" t="s" s="2">
        <v>80</v>
      </c>
      <c r="Y386" t="s" s="2">
        <v>80</v>
      </c>
      <c r="Z386" t="s" s="2">
        <v>80</v>
      </c>
      <c r="AA386" t="s" s="2">
        <v>80</v>
      </c>
      <c r="AB386" t="s" s="2">
        <v>80</v>
      </c>
      <c r="AC386" t="s" s="2">
        <v>80</v>
      </c>
      <c r="AD386" t="s" s="2">
        <v>80</v>
      </c>
      <c r="AE386" t="s" s="2">
        <v>80</v>
      </c>
      <c r="AF386" t="s" s="2">
        <v>614</v>
      </c>
      <c r="AG386" t="s" s="2">
        <v>81</v>
      </c>
      <c r="AH386" t="s" s="2">
        <v>82</v>
      </c>
      <c r="AI386" t="s" s="2">
        <v>80</v>
      </c>
      <c r="AJ386" t="s" s="2">
        <v>106</v>
      </c>
      <c r="AK386" t="s" s="2">
        <v>80</v>
      </c>
      <c r="AL386" t="s" s="2">
        <v>80</v>
      </c>
      <c r="AM386" t="s" s="2">
        <v>558</v>
      </c>
      <c r="AN386" t="s" s="2">
        <v>618</v>
      </c>
      <c r="AO386" t="s" s="2">
        <v>80</v>
      </c>
    </row>
  </sheetData>
  <autoFilter ref="A1:AO386">
    <filterColumn colId="7">
      <customFilters>
        <customFilter operator="notEqual" val=" "/>
      </customFilters>
    </filterColumn>
    <filterColumn colId="27">
      <filters blank="true"/>
    </filterColumn>
  </autoFilter>
  <conditionalFormatting sqref="A2:AI3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2026-06-12T18:13:26Z</dcterms:created>
  <dc:creator>Apache POI</dc:creator>
</cp:coreProperties>
</file>