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Elements!$A$1:$AO$476</definedName>
  </definedNames>
</workbook>
</file>

<file path=xl/sharedStrings.xml><?xml version="1.0" encoding="utf-8"?>
<sst xmlns="http://schemas.openxmlformats.org/spreadsheetml/2006/main" count="17738" uniqueCount="1024">
  <si>
    <t>Property</t>
  </si>
  <si>
    <t>Value</t>
  </si>
  <si>
    <t>URL</t>
  </si>
  <si>
    <t>http://hl7.org/fhir/uv/ebm/StructureDefinition/comparative-evidence-report</t>
  </si>
  <si>
    <t>Identifier</t>
  </si>
  <si>
    <t>OID:2.16.840.1.113883.4.642.40.44.42.18</t>
  </si>
  <si>
    <t>Version</t>
  </si>
  <si>
    <t>1.0.0-ballot2</t>
  </si>
  <si>
    <t>Name</t>
  </si>
  <si>
    <t>ComparativeEvidenceReport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</si>
  <si>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</si>
  <si>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</si>
  <si>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</si>
  <si>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</si>
  <si>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</si>
  <si>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</si>
  <si>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</si>
  <si>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</si>
  <si>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</si>
  <si>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</si>
  <si>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</si>
  <si>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</si>
  <si>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</si>
  <si>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 Profile is used for an evidence report including the study group, exposure, comparator, and findings for any number of outcomes comparing the exposure to the comparator in the study group.</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</si>
  <si>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</si>
  <si>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</si>
  <si>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</si>
  <si>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</si>
  <si>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</si>
  <si>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</si>
  <si>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</si>
  <si>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</si>
  <si>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</si>
  <si>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</si>
  <si>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</si>
  <si>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</si>
  <si>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</si>
  <si>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</si>
  <si>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</si>
  <si>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</si>
  <si>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</si>
  <si>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</si>
  <si>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</si>
  <si>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</si>
  <si>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</si>
  <si>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</si>
  <si>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</si>
  <si>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</si>
  <si>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</si>
  <si>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</si>
  <si>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</si>
  <si>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</si>
  <si>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</si>
  <si>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</si>
  <si>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</si>
  <si>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</si>
  <si>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</si>
  <si>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</si>
  <si>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</si>
  <si>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</si>
  <si>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</si>
  <si>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</si>
  <si>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</si>
  <si>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</si>
  <si>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</si>
  <si>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</si>
  <si>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</si>
  <si>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</si>
  <si>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</si>
  <si>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</si>
  <si>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</si>
  <si>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</si>
  <si>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</si>
  <si>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</si>
  <si>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</si>
  <si>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</si>
  <si>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</si>
  <si>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</si>
  <si>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</si>
  <si>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</si>
  <si>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</si>
  <si>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</si>
  <si>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</si>
  <si>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</si>
  <si>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</si>
  <si>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</si>
  <si>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</si>
  <si>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</si>
  <si>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</si>
  <si>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</si>
  <si>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</si>
  <si>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</si>
  <si>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</si>
  <si>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</si>
  <si>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</si>
  <si>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</si>
  <si>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</si>
  <si>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</si>
  <si>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</si>
  <si>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</si>
  <si>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</si>
  <si>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</si>
  <si>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</si>
  <si>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</si>
  <si>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</si>
  <si>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</si>
  <si>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</si>
  <si>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</si>
  <si>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</si>
  <si>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</si>
  <si>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</si>
  <si>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</si>
  <si>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</si>
  <si>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</si>
  <si>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</si>
  <si>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</si>
  <si>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</si>
  <si>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</si>
  <si>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</si>
  <si>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</si>
  <si>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</si>
  <si>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</si>
  <si>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</si>
  <si>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</si>
  <si>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</si>
  <si>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</si>
  <si>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</si>
  <si>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</si>
  <si>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</si>
  <si>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</si>
  <si>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</si>
  <si>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</si>
  <si>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</si>
  <si>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</si>
  <si>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</si>
  <si>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</si>
  <si>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</si>
  <si>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</si>
  <si>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</si>
  <si>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</si>
  <si>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</si>
  <si>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</si>
  <si>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</si>
  <si>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</si>
  <si>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</si>
  <si>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</si>
  <si>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</si>
  <si>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</si>
  <si>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</si>
  <si>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</si>
  <si>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</si>
  <si>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</si>
  <si>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</si>
  <si>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</si>
  <si>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</si>
  <si>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</si>
  <si>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</si>
  <si>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</si>
  <si>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</si>
  <si>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</si>
  <si>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</si>
  <si>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</si>
  <si>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</si>
  <si>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</si>
  <si>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</si>
  <si>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</si>
  <si>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</si>
  <si>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</si>
  <si>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</si>
  <si>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</si>
  <si>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</si>
  <si>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</si>
  <si>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</si>
  <si>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</si>
  <si>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</si>
  <si>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</si>
  <si>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</si>
  <si>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</si>
  <si>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</si>
  <si>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</si>
  <si>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</si>
  <si>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</si>
  <si>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</si>
  <si>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</si>
  <si>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</si>
  <si>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</si>
  <si>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</si>
  <si>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</si>
  <si>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</si>
  <si>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</si>
  <si>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</si>
  <si>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</si>
  <si>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</si>
  <si>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</si>
  <si>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</si>
  <si>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</si>
  <si>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</si>
  <si>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</si>
  <si>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</si>
  <si>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</si>
  <si>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</si>
  <si>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</si>
  <si>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</si>
  <si>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</si>
  <si>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</si>
  <si>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</si>
  <si>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</si>
  <si>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</si>
  <si>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</si>
  <si>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</si>
  <si>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</si>
  <si>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</si>
  <si>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</si>
  <si>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</si>
  <si>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</si>
  <si>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</si>
  <si>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</si>
  <si>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</si>
  <si>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</si>
  <si>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</si>
  <si>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</si>
  <si>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</si>
  <si>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</si>
  <si>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</si>
  <si>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</si>
  <si>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</si>
  <si>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</si>
  <si>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</si>
  <si>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</si>
  <si>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</si>
  <si>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</si>
  <si>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</si>
  <si>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</si>
  <si>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</si>
  <si>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</si>
  <si>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</si>
  <si>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</si>
  <si>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</si>
  <si>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</si>
  <si>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</si>
  <si>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</si>
  <si>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</si>
  <si>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</si>
  <si>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</si>
  <si>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</si>
  <si>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</si>
  <si>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</si>
  <si>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</si>
  <si>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</si>
  <si>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</si>
  <si>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</si>
  <si>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</si>
  <si>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</si>
  <si>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</si>
  <si>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</si>
  <si>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</si>
  <si>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</si>
  <si>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</si>
  <si>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</si>
  <si>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</si>
  <si>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</si>
  <si>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</si>
  <si>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</si>
  <si>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</si>
  <si>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</si>
  <si>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</si>
  <si>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</si>
  <si>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</si>
  <si>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</si>
  <si>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</si>
  <si>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</si>
  <si>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</si>
  <si>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</si>
  <si>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</si>
  <si>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</si>
  <si>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</si>
  <si>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</si>
  <si>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</si>
  <si>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</si>
  <si>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</si>
  <si>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</si>
  <si>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</si>
  <si>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</si>
  <si>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</si>
  <si>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</si>
  <si>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</si>
  <si>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</si>
  <si>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</si>
  <si>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</si>
  <si>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</si>
  <si>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</si>
  <si>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</si>
  <si>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</si>
  <si>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</si>
  <si>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</si>
  <si>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</si>
  <si>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</si>
  <si>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</si>
  <si>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</si>
  <si>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</si>
  <si>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</si>
  <si>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</si>
  <si>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</si>
  <si>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</si>
  <si>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</si>
  <si>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</si>
  <si>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</si>
  <si>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</si>
  <si>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</si>
  <si>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</si>
  <si>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</si>
  <si>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</si>
  <si>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</si>
  <si>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</si>
  <si>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</si>
  <si>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</si>
  <si>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</si>
  <si>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</si>
  <si>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</si>
  <si>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</si>
  <si>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</si>
  <si>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</si>
  <si>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</si>
  <si>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</si>
  <si>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</si>
  <si>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</si>
  <si>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</si>
  <si>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</si>
  <si>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</si>
  <si>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</si>
  <si>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</si>
  <si>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</si>
  <si>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</si>
  <si>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</si>
  <si>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</si>
  <si>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</si>
  <si>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</si>
  <si>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</si>
  <si>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</si>
  <si>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</si>
  <si>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</si>
  <si>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</si>
  <si>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</si>
  <si>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</si>
  <si>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</si>
  <si>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</si>
  <si>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</si>
  <si>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</si>
  <si>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</si>
  <si>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</si>
  <si>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</si>
  <si>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</si>
  <si>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</si>
  <si>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</si>
  <si>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</si>
  <si>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</si>
  <si>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</si>
  <si>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</si>
  <si>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</si>
  <si>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</si>
  <si>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</si>
  <si>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</si>
  <si>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</si>
  <si>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</si>
  <si>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</si>
  <si>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</si>
  <si>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</si>
  <si>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</si>
  <si>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</si>
  <si>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</si>
  <si>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</si>
  <si>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</si>
  <si>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</si>
  <si>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</si>
  <si>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</si>
  <si>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</si>
  <si>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</si>
  <si>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</si>
  <si>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</si>
  <si>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</si>
  <si>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</si>
  <si>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</si>
  <si>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</si>
  <si>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</si>
  <si>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</si>
  <si>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</si>
  <si>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</si>
  <si>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</si>
  <si>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</si>
  <si>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</si>
  <si>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</si>
  <si>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</si>
  <si>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</si>
  <si>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</si>
  <si>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</si>
  <si>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</si>
  <si>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</si>
  <si>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</si>
  <si>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</si>
  <si>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</si>
  <si>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</si>
  <si>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</si>
  <si>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</si>
  <si>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</si>
  <si>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</si>
  <si>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</si>
  <si>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</si>
  <si>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</si>
  <si>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</si>
  <si>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</si>
  <si>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</si>
  <si>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</si>
  <si>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</si>
  <si>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</si>
  <si>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</si>
  <si>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</si>
  <si>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</si>
  <si>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</si>
  <si>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</si>
  <si>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</si>
  <si>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</si>
  <si>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</si>
  <si>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</si>
  <si>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</si>
  <si>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</si>
  <si>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</si>
  <si>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</si>
  <si>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</si>
  <si>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</si>
  <si>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</si>
  <si>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</si>
  <si>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</si>
  <si>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</si>
  <si>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</si>
  <si>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</si>
  <si>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</si>
  <si>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</si>
  <si>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</si>
  <si>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</si>
  <si>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</si>
  <si>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</si>
  <si>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</si>
  <si>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</si>
  <si>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</si>
  <si>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</si>
  <si>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</si>
  <si>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</si>
  <si>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</si>
  <si>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</si>
  <si>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</si>
  <si>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</si>
  <si>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</si>
  <si>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</si>
  <si>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</si>
  <si>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</si>
  <si>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</si>
  <si>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</si>
  <si>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</si>
  <si>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</si>
  <si>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</si>
  <si>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</si>
  <si>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</si>
  <si>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</si>
  <si>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</si>
  <si>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</si>
  <si>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</si>
  <si>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</si>
  <si>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</si>
  <si>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</si>
  <si>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</si>
  <si>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</si>
  <si>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</si>
  <si>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</si>
  <si>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</si>
  <si>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</si>
  <si>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</si>
  <si>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</si>
  <si>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</si>
  <si>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</si>
  <si>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</si>
  <si>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</si>
  <si>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</si>
  <si>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</si>
  <si>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</si>
  <si>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</si>
  <si>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</si>
  <si>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</si>
  <si>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</si>
  <si>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</si>
  <si>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</si>
  <si>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</si>
  <si>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</si>
  <si>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</si>
  <si>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</si>
  <si>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</si>
  <si>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</si>
  <si>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</si>
  <si>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</si>
  <si>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</si>
  <si>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</si>
  <si>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</si>
  <si>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</si>
  <si>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</si>
  <si>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</si>
  <si>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</si>
  <si>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</si>
  <si>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</si>
  <si>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</si>
  <si>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</si>
  <si>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</si>
  <si>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</si>
  <si>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</si>
  <si>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</si>
  <si>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</si>
  <si>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</si>
  <si>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</si>
  <si>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</si>
  <si>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</si>
  <si>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</si>
  <si>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</si>
  <si>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</si>
  <si>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</si>
  <si>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</si>
  <si>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</si>
  <si>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</si>
  <si>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</si>
  <si>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</si>
  <si>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</si>
  <si>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</si>
  <si>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</si>
  <si>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</si>
  <si>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</si>
  <si>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</si>
  <si>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</si>
  <si>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</si>
  <si>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</si>
  <si>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</si>
  <si>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</si>
  <si>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</si>
  <si>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</si>
  <si>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</si>
  <si>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</si>
  <si>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</si>
  <si>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</si>
  <si>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</si>
  <si>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</si>
  <si>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</si>
  <si>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</si>
  <si>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</si>
  <si>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</si>
  <si>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</si>
  <si>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</si>
  <si>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</si>
  <si>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</si>
  <si>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</si>
  <si>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</si>
  <si>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</si>
  <si>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</si>
  <si>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</si>
  <si>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</si>
  <si>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</si>
  <si>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</si>
  <si>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</si>
  <si>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</si>
  <si>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</si>
  <si>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</si>
  <si>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</si>
  <si>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</si>
  <si>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</si>
  <si>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</si>
  <si>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</si>
  <si>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</si>
  <si>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</si>
  <si>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</si>
  <si>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</si>
  <si>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</si>
  <si>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</si>
  <si>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</si>
  <si>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</si>
  <si>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</si>
  <si>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</si>
  <si>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</si>
  <si>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</si>
  <si>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</si>
  <si>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</si>
  <si>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</si>
  <si>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</si>
  <si>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</si>
  <si>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</si>
  <si>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</si>
  <si>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</si>
  <si>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</si>
  <si>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</si>
  <si>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</si>
  <si>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</si>
  <si>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</si>
  <si>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</si>
  <si>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</si>
  <si>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</si>
  <si>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</si>
  <si>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</si>
  <si>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</si>
  <si>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</si>
  <si>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</si>
  <si>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</si>
  <si>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</si>
  <si>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</si>
  <si>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</si>
  <si>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</si>
  <si>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</si>
  <si>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</si>
  <si>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</si>
  <si>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</si>
  <si>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</si>
  <si>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</si>
  <si>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</si>
  <si>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</si>
  <si>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</si>
  <si>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</si>
  <si>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</si>
  <si>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</si>
  <si>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</si>
  <si>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</si>
  <si>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</si>
  <si>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</si>
  <si>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</si>
  <si>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</si>
  <si>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</si>
  <si>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</si>
  <si>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</si>
  <si>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</si>
  <si>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</si>
  <si>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</si>
  <si>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</si>
  <si>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</si>
  <si>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</si>
  <si>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</si>
  <si>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</si>
  <si>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</si>
  <si>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</si>
  <si>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</si>
  <si>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</si>
  <si>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</si>
  <si>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</si>
  <si>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</si>
  <si>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</si>
  <si>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</si>
  <si>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</si>
  <si>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</si>
  <si>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</si>
  <si>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</si>
  <si>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</si>
  <si>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</si>
  <si>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</si>
  <si>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</si>
  <si>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</si>
  <si>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</si>
  <si>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</si>
  <si>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</si>
  <si>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</si>
  <si>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</si>
  <si>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</si>
  <si>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</si>
  <si>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</si>
  <si>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</si>
  <si>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</si>
  <si>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</si>
  <si>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</si>
  <si>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</si>
  <si>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</si>
  <si>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</si>
  <si>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</si>
  <si>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</si>
  <si>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</si>
  <si>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</si>
  <si>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</si>
  <si>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</si>
  <si>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</si>
  <si>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</si>
  <si>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</si>
  <si>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</si>
  <si>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</si>
  <si>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</si>
  <si>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</si>
  <si>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</si>
  <si>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</si>
  <si>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</si>
  <si>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</si>
  <si>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</si>
  <si>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</si>
  <si>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</si>
  <si>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</si>
  <si>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</si>
  <si>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</si>
  <si>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</si>
  <si>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</si>
  <si>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</si>
  <si>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</si>
  <si>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</si>
  <si>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</si>
  <si>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</si>
  <si>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</si>
  <si>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</si>
  <si>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</si>
  <si>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</si>
  <si>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</si>
  <si>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</si>
  <si>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</si>
  <si>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</si>
  <si>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</si>
  <si>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</si>
  <si>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</si>
  <si>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</si>
  <si>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</si>
  <si>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</si>
  <si>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</si>
  <si>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</si>
  <si>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</si>
  <si>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</si>
  <si>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</si>
  <si>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</si>
  <si>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</si>
  <si>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</si>
  <si>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</si>
  <si>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</si>
  <si>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</si>
  <si>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</si>
  <si>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</si>
  <si>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</si>
  <si>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</si>
  <si>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</si>
  <si>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</si>
  <si>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</si>
  <si>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</si>
  <si>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</si>
  <si>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</si>
  <si>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</si>
  <si>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</si>
  <si>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</si>
  <si>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</si>
  <si>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</si>
  <si>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</si>
  <si>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</si>
  <si>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</si>
  <si>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</si>
  <si>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</si>
  <si>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</si>
  <si>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</si>
  <si>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</si>
  <si>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</si>
  <si>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</si>
  <si>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</si>
  <si>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</si>
  <si>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</si>
  <si>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</si>
  <si>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</si>
  <si>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</si>
  <si>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</si>
  <si>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</si>
  <si>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</si>
  <si>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</si>
  <si>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</si>
  <si>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</si>
  <si>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</si>
  <si>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</si>
  <si>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</si>
  <si>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</si>
  <si>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</si>
  <si>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</si>
  <si>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</si>
  <si>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</si>
  <si>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</si>
  <si>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</si>
  <si>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Composition.section:studySample</t>
  </si>
  <si>
    <t>studySample</t>
  </si>
  <si>
    <t>Composition.section:studySample.id</t>
  </si>
  <si>
    <t>Composition.section:studySample.extension</t>
  </si>
  <si>
    <t>Composition.section:studySample.modifierExtension</t>
  </si>
  <si>
    <t>Composition.section:studySample.title</t>
  </si>
  <si>
    <t>Composition.section:studySample.code</t>
  </si>
  <si>
    <t>Composition.section:studySample.code.id</t>
  </si>
  <si>
    <t>Composition.section:studySample.code.extension</t>
  </si>
  <si>
    <t>Composition.section:studySample.code.coding</t>
  </si>
  <si>
    <t>&lt;valueCoding xmlns="http://hl7.org/fhir"&gt;
  &lt;system value="https://fevir.net/resources/CodeSystem/179423"/&gt;
  &lt;code value="study-sample"/&gt;
  &lt;display value="Study Sample"/&gt;
&lt;/valueCoding&gt;</t>
  </si>
  <si>
    <t>Composition.section:studySample.code.text</t>
  </si>
  <si>
    <t>Composition.section:studySample.author</t>
  </si>
  <si>
    <t>Composition.section:studySample.focus</t>
  </si>
  <si>
    <t>Composition.section:studySample.text</t>
  </si>
  <si>
    <t>Composition.section:studySample.orderedBy</t>
  </si>
  <si>
    <t>Composition.section:studySample.entry</t>
  </si>
  <si>
    <t xml:space="preserve">Reference(http://hl7.org/fhir/uv/ebm/StructureDefinition/study-group)
</t>
  </si>
  <si>
    <t>Composition.section:studySample.emptyReason</t>
  </si>
  <si>
    <t>Composition.section:studySample.section</t>
  </si>
  <si>
    <t>Composition.section:studySample.section.id</t>
  </si>
  <si>
    <t>Composition.section.section.id</t>
  </si>
  <si>
    <t>Composition.section:studySample.section.extension</t>
  </si>
  <si>
    <t>Composition.section.section.extension</t>
  </si>
  <si>
    <t>Composition.section:studySample.section.modifierExtension</t>
  </si>
  <si>
    <t>Composition.section.section.modifierExtension</t>
  </si>
  <si>
    <t>Composition.section:studySample.section.title</t>
  </si>
  <si>
    <t>Composition.section.section.title</t>
  </si>
  <si>
    <t>Composition.section:studySample.section.code</t>
  </si>
  <si>
    <t>Composition.section.section.code</t>
  </si>
  <si>
    <t>Composition.section:studySample.section.author</t>
  </si>
  <si>
    <t>Composition.section.section.author</t>
  </si>
  <si>
    <t>Composition.section:studySample.section.focus</t>
  </si>
  <si>
    <t>Composition.section.section.focus</t>
  </si>
  <si>
    <t>Composition.section:studySample.section.text</t>
  </si>
  <si>
    <t>Composition.section.section.text</t>
  </si>
  <si>
    <t>Composition.section:studySample.section.orderedBy</t>
  </si>
  <si>
    <t>Composition.section.section.orderedBy</t>
  </si>
  <si>
    <t>Composition.section:studySample.section.entry</t>
  </si>
  <si>
    <t>Composition.section.section.entry</t>
  </si>
  <si>
    <t>Composition.section:studySample.section.emptyReason</t>
  </si>
  <si>
    <t>Composition.section.section.emptyReason</t>
  </si>
  <si>
    <t>Composition.section:studySample.section.section</t>
  </si>
  <si>
    <t>Composition.section.section.section</t>
  </si>
  <si>
    <t>Composition.section:studySample.section:definition</t>
  </si>
  <si>
    <t>definition</t>
  </si>
  <si>
    <t>Composition.section:studySample.section:definition.id</t>
  </si>
  <si>
    <t>Composition.section:studySample.section:definition.extension</t>
  </si>
  <si>
    <t>Composition.section:studySample.section:definition.modifierExtension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</si>
  <si>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</si>
  <si>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Composition.section:studySample.section:definition.title</t>
  </si>
  <si>
    <t>Composition.section:studySample.section:definition.code</t>
  </si>
  <si>
    <t>Classification of a section of a composition/document.</t>
  </si>
  <si>
    <t>http://hl7.org/fhir/ValueSet/doc-section-codes|6.0.0-ballot3</t>
  </si>
  <si>
    <t>Composition.section:studySample.section:definition.code.id</t>
  </si>
  <si>
    <t>Composition.section.section.code.id</t>
  </si>
  <si>
    <t>Composition.section:studySample.section:definition.code.extension</t>
  </si>
  <si>
    <t>Composition.section.section.code.extension</t>
  </si>
  <si>
    <t>Composition.section:studySample.section:definition.code.coding</t>
  </si>
  <si>
    <t>Composition.section.section.code.coding</t>
  </si>
  <si>
    <t>&lt;valueCoding xmlns="http://hl7.org/fhir"&gt;
  &lt;system value="https://fevir.net/resources/CodeSystem/179423"/&gt;
  &lt;code value="eligibility-criteria"/&gt;
  &lt;display value="Eligibility Criteria"/&gt;
&lt;/valueCoding&gt;</t>
  </si>
  <si>
    <t>Composition.section:studySample.section:definition.code.text</t>
  </si>
  <si>
    <t>Composition.section.section.code.text</t>
  </si>
  <si>
    <t>Composition.section:studySample.section:definition.author</t>
  </si>
  <si>
    <t>Composition.section:studySample.section:definition.focus</t>
  </si>
  <si>
    <t>Composition.section:studySample.section:definition.text</t>
  </si>
  <si>
    <t>Composition.section:studySample.section:definition.orderedBy</t>
  </si>
  <si>
    <t>Composition.section:studySample.section:definition.entry</t>
  </si>
  <si>
    <t xml:space="preserve">Reference(http://hl7.org/fhir/uv/ebm/StructureDefinition/study-eligibility-criteria)
</t>
  </si>
  <si>
    <t>Composition.section:studySample.section:definition.emptyReason</t>
  </si>
  <si>
    <t>Composition.section:studySample.section:definition.section</t>
  </si>
  <si>
    <t>Composition.section:interventionGroup</t>
  </si>
  <si>
    <t>interventionGroup</t>
  </si>
  <si>
    <t>Composition.section:interventionGroup.id</t>
  </si>
  <si>
    <t>Composition.section:interventionGroup.extension</t>
  </si>
  <si>
    <t>Composition.section:interventionGroup.modifierExtension</t>
  </si>
  <si>
    <t>Composition.section:interventionGroup.title</t>
  </si>
  <si>
    <t>Composition.section:interventionGroup.code</t>
  </si>
  <si>
    <t>Composition.section:interventionGroup.code.id</t>
  </si>
  <si>
    <t>Composition.section:interventionGroup.code.extension</t>
  </si>
  <si>
    <t>Composition.section:interventionGroup.code.coding</t>
  </si>
  <si>
    <t>&lt;valueCoding xmlns="http://hl7.org/fhir"&gt;
  &lt;system value="https://fevir.net/resources/CodeSystem/179423"/&gt;
  &lt;code value="intervention-group"/&gt;
  &lt;display value="Intervention Group"/&gt;
&lt;/valueCoding&gt;</t>
  </si>
  <si>
    <t>Composition.section:interventionGroup.code.text</t>
  </si>
  <si>
    <t>Composition.section:interventionGroup.author</t>
  </si>
  <si>
    <t>Composition.section:interventionGroup.focus</t>
  </si>
  <si>
    <t>Composition.section:interventionGroup.text</t>
  </si>
  <si>
    <t>Composition.section:interventionGroup.orderedBy</t>
  </si>
  <si>
    <t>Composition.section:interventionGroup.entry</t>
  </si>
  <si>
    <t>Composition.section:interventionGroup.emptyReason</t>
  </si>
  <si>
    <t>Composition.section:interventionGroup.section</t>
  </si>
  <si>
    <t>Composition.section:interventionGroup.section.id</t>
  </si>
  <si>
    <t>Composition.section:interventionGroup.section.extension</t>
  </si>
  <si>
    <t>Composition.section:interventionGroup.section.modifierExtension</t>
  </si>
  <si>
    <t>Composition.section:interventionGroup.section.title</t>
  </si>
  <si>
    <t>Composition.section:interventionGroup.section.code</t>
  </si>
  <si>
    <t>Composition.section:interventionGroup.section.author</t>
  </si>
  <si>
    <t>Composition.section:interventionGroup.section.focus</t>
  </si>
  <si>
    <t>Composition.section:interventionGroup.section.text</t>
  </si>
  <si>
    <t>Composition.section:interventionGroup.section.orderedBy</t>
  </si>
  <si>
    <t>Composition.section:interventionGroup.section.entry</t>
  </si>
  <si>
    <t>Composition.section:interventionGroup.section.emptyReason</t>
  </si>
  <si>
    <t>Composition.section:interventionGroup.section.section</t>
  </si>
  <si>
    <t>Composition.section:interventionGroup.section:description</t>
  </si>
  <si>
    <t>Composition.section:interventionGroup.section:description.id</t>
  </si>
  <si>
    <t>Composition.section:interventionGroup.section:description.extension</t>
  </si>
  <si>
    <t>Composition.section:interventionGroup.section:description.modifierExtension</t>
  </si>
  <si>
    <t>Composition.section:interventionGroup.section:description.title</t>
  </si>
  <si>
    <t>Composition.section:interventionGroup.section:description.code</t>
  </si>
  <si>
    <t>Composition.section:interventionGroup.section:description.code.id</t>
  </si>
  <si>
    <t>Composition.section:interventionGroup.section:description.code.extension</t>
  </si>
  <si>
    <t>Composition.section:interventionGroup.section:description.code.coding</t>
  </si>
  <si>
    <t>&lt;valueCoding xmlns="http://hl7.org/fhir"&gt;
  &lt;system value="https://fevir.net/resources/CodeSystem/179423"/&gt;
  &lt;code value="intervention-description"/&gt;
  &lt;display value="Intervention Description"/&gt;
&lt;/valueCoding&gt;</t>
  </si>
  <si>
    <t>Composition.section:interventionGroup.section:description.code.text</t>
  </si>
  <si>
    <t>Composition.section:interventionGroup.section:description.author</t>
  </si>
  <si>
    <t>Composition.section:interventionGroup.section:description.focus</t>
  </si>
  <si>
    <t>Composition.section:interventionGroup.section:description.text</t>
  </si>
  <si>
    <t>Composition.section:interventionGroup.section:description.orderedBy</t>
  </si>
  <si>
    <t>Composition.section:interventionGroup.section:description.entry</t>
  </si>
  <si>
    <t xml:space="preserve">Reference(http://hl7.org/fhir/uv/ebm/StructureDefinition/conceptual-exposure-definition|PlanDefinition|ActivityDefinition)
</t>
  </si>
  <si>
    <t>Composition.section:interventionGroup.section:description.emptyReason</t>
  </si>
  <si>
    <t>Composition.section:interventionGroup.section:description.section</t>
  </si>
  <si>
    <t>Composition.section:comparatorGroup</t>
  </si>
  <si>
    <t>comparatorGroup</t>
  </si>
  <si>
    <t>Composition.section:comparatorGroup.id</t>
  </si>
  <si>
    <t>Composition.section:comparatorGroup.extension</t>
  </si>
  <si>
    <t>Composition.section:comparatorGroup.modifierExtension</t>
  </si>
  <si>
    <t>Composition.section:comparatorGroup.title</t>
  </si>
  <si>
    <t>Composition.section:comparatorGroup.code</t>
  </si>
  <si>
    <t>Composition.section:comparatorGroup.code.id</t>
  </si>
  <si>
    <t>Composition.section:comparatorGroup.code.extension</t>
  </si>
  <si>
    <t>Composition.section:comparatorGroup.code.coding</t>
  </si>
  <si>
    <t>&lt;valueCoding xmlns="http://hl7.org/fhir"&gt;
  &lt;system value="https://fevir.net/resources/CodeSystem/179423"/&gt;
  &lt;code value="comparator-group"/&gt;
  &lt;display value="Comparator Group"/&gt;
&lt;/valueCoding&gt;</t>
  </si>
  <si>
    <t>Composition.section:comparatorGroup.code.text</t>
  </si>
  <si>
    <t>Composition.section:comparatorGroup.author</t>
  </si>
  <si>
    <t>Composition.section:comparatorGroup.focus</t>
  </si>
  <si>
    <t>Composition.section:comparatorGroup.text</t>
  </si>
  <si>
    <t>Composition.section:comparatorGroup.orderedBy</t>
  </si>
  <si>
    <t>Composition.section:comparatorGroup.entry</t>
  </si>
  <si>
    <t>Composition.section:comparatorGroup.emptyReason</t>
  </si>
  <si>
    <t>Composition.section:comparatorGroup.section</t>
  </si>
  <si>
    <t>Composition.section:comparatorGroup.section.id</t>
  </si>
  <si>
    <t>Composition.section:comparatorGroup.section.extension</t>
  </si>
  <si>
    <t>Composition.section:comparatorGroup.section.modifierExtension</t>
  </si>
  <si>
    <t>Composition.section:comparatorGroup.section.title</t>
  </si>
  <si>
    <t>Composition.section:comparatorGroup.section.code</t>
  </si>
  <si>
    <t>Composition.section:comparatorGroup.section.author</t>
  </si>
  <si>
    <t>Composition.section:comparatorGroup.section.focus</t>
  </si>
  <si>
    <t>Composition.section:comparatorGroup.section.text</t>
  </si>
  <si>
    <t>Composition.section:comparatorGroup.section.orderedBy</t>
  </si>
  <si>
    <t>Composition.section:comparatorGroup.section.entry</t>
  </si>
  <si>
    <t>Composition.section:comparatorGroup.section.emptyReason</t>
  </si>
  <si>
    <t>Composition.section:comparatorGroup.section.section</t>
  </si>
  <si>
    <t>Composition.section:comparatorGroup.section:description</t>
  </si>
  <si>
    <t>Composition.section:comparatorGroup.section:description.id</t>
  </si>
  <si>
    <t>Composition.section:comparatorGroup.section:description.extension</t>
  </si>
  <si>
    <t>Composition.section:comparatorGroup.section:description.modifierExtension</t>
  </si>
  <si>
    <t>Composition.section:comparatorGroup.section:description.title</t>
  </si>
  <si>
    <t>Composition.section:comparatorGroup.section:description.code</t>
  </si>
  <si>
    <t>Composition.section:comparatorGroup.section:description.code.id</t>
  </si>
  <si>
    <t>Composition.section:comparatorGroup.section:description.code.extension</t>
  </si>
  <si>
    <t>Composition.section:comparatorGroup.section:description.code.coding</t>
  </si>
  <si>
    <t>&lt;valueCoding xmlns="http://hl7.org/fhir"&gt;
  &lt;system value="https://fevir.net/resources/CodeSystem/179423"/&gt;
  &lt;code value="comparator-description"/&gt;
  &lt;display value="Comparator Description"/&gt;
&lt;/valueCoding&gt;</t>
  </si>
  <si>
    <t>Composition.section:comparatorGroup.section:description.code.text</t>
  </si>
  <si>
    <t>Composition.section:comparatorGroup.section:description.author</t>
  </si>
  <si>
    <t>Composition.section:comparatorGroup.section:description.focus</t>
  </si>
  <si>
    <t>Composition.section:comparatorGroup.section:description.text</t>
  </si>
  <si>
    <t>Composition.section:comparatorGroup.section:description.orderedBy</t>
  </si>
  <si>
    <t>Composition.section:comparatorGroup.section:description.entry</t>
  </si>
  <si>
    <t xml:space="preserve">Reference(http://hl7.org/fhir/uv/ebm/StructureDefinition/conceptual-comparator-definition|http://hl7.org/fhir/uv/ebm/StructureDefinition/conceptual-exposure-definition|PlanDefinition|ActivityDefinition)
</t>
  </si>
  <si>
    <t>Composition.section:comparatorGroup.section:description.emptyReason</t>
  </si>
  <si>
    <t>Composition.section:comparatorGroup.section:description.section</t>
  </si>
  <si>
    <t>Composition.section:comparatorGroup.section:groupAssignment</t>
  </si>
  <si>
    <t>groupAssignment</t>
  </si>
  <si>
    <t>Composition.section:comparatorGroup.section:groupAssignment.id</t>
  </si>
  <si>
    <t>Composition.section:comparatorGroup.section:groupAssignment.extension</t>
  </si>
  <si>
    <t>Composition.section:comparatorGroup.section:groupAssignment.modifierExtension</t>
  </si>
  <si>
    <t>Composition.section:comparatorGroup.section:groupAssignment.title</t>
  </si>
  <si>
    <t>Composition.section:comparatorGroup.section:groupAssignment.code</t>
  </si>
  <si>
    <t>Composition.section:comparatorGroup.section:groupAssignment.code.id</t>
  </si>
  <si>
    <t>Composition.section:comparatorGroup.section:groupAssignment.code.extension</t>
  </si>
  <si>
    <t>Composition.section:comparatorGroup.section:groupAssignment.code.coding</t>
  </si>
  <si>
    <t>&lt;valueCoding xmlns="http://hl7.org/fhir"&gt;
  &lt;system value="https://fevir.net/resources/CodeSystem/179423"/&gt;
  &lt;code value="GroupAssignment"/&gt;
  &lt;display value="GroupAssignment"/&gt;
&lt;/valueCoding&gt;</t>
  </si>
  <si>
    <t>Composition.section:comparatorGroup.section:groupAssignment.code.text</t>
  </si>
  <si>
    <t>Composition.section:comparatorGroup.section:groupAssignment.author</t>
  </si>
  <si>
    <t>Composition.section:comparatorGroup.section:groupAssignment.focus</t>
  </si>
  <si>
    <t>Composition.section:comparatorGroup.section:groupAssignment.text</t>
  </si>
  <si>
    <t>Composition.section:comparatorGroup.section:groupAssignment.orderedBy</t>
  </si>
  <si>
    <t>Composition.section:comparatorGroup.section:groupAssignment.entry</t>
  </si>
  <si>
    <t xml:space="preserve">Reference(http://hl7.org/fhir/uv/ebm/StructureDefinition/group-assignment)
</t>
  </si>
  <si>
    <t>Composition.section:comparatorGroup.section:groupAssignment.emptyReason</t>
  </si>
  <si>
    <t>Composition.section:comparatorGroup.section:groupAssignment.section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</si>
  <si>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</si>
  <si>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</si>
  <si>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</si>
  <si>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</si>
  <si>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</si>
  <si>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</si>
  <si>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</si>
  <si>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</si>
  <si>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</si>
  <si>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</si>
  <si>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value="outcome-measures"/&gt;
  &lt;display value="Outcome Measures"/&gt;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</si>
  <si>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</si>
  <si>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</si>
  <si>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</si>
  <si>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</si>
  <si>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</si>
  <si>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</si>
  <si>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</si>
  <si>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</si>
  <si>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</si>
  <si>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Composition.section:outcomeFindings</t>
  </si>
  <si>
    <t>outcomeFindings</t>
  </si>
  <si>
    <t>Composition.section:outcomeFindings.id</t>
  </si>
  <si>
    <t>Composition.section:outcomeFindings.extension</t>
  </si>
  <si>
    <t>Composition.section:outcomeFindings.modifierExtension</t>
  </si>
  <si>
    <t>Composition.section:outcomeFindings.title</t>
  </si>
  <si>
    <t>Composition.section:outcomeFindings.code</t>
  </si>
  <si>
    <t>Composition.section:outcomeFindings.code.id</t>
  </si>
  <si>
    <t>Composition.section:outcomeFindings.code.extension</t>
  </si>
  <si>
    <t>Composition.section:outcomeFindings.code.coding</t>
  </si>
  <si>
    <t>&lt;valueCoding xmlns="http://hl7.org/fhir"&gt;
  &lt;system value="https://fevir.net/resources/CodeSystem/179423"/&gt;
  &lt;code value="outcome-findings"/&gt;
  &lt;display value="Outcome Findings"/&gt;
&lt;/valueCoding&gt;</t>
  </si>
  <si>
    <t>Composition.section:outcomeFindings.code.text</t>
  </si>
  <si>
    <t>Composition.section:outcomeFindings.author</t>
  </si>
  <si>
    <t>Composition.section:outcomeFindings.focus</t>
  </si>
  <si>
    <t>Composition.section:outcomeFindings.text</t>
  </si>
  <si>
    <t>Composition.section:outcomeFindings.orderedBy</t>
  </si>
  <si>
    <t>Composition.section:outcomeFindings.entry</t>
  </si>
  <si>
    <t xml:space="preserve">Reference(http://hl7.org/fhir/uv/ebm/StructureDefinition/outcome-measure-report)
</t>
  </si>
  <si>
    <t>Composition.section:outcomeFindings.emptyReason</t>
  </si>
  <si>
    <t>Composition.section:outcomeFindings.section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</si>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</sst>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6"/>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7.777343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770</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771</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772</v>
      </c>
      <c r="B270" t="s" s="2">
        <v>591</v>
      </c>
      <c r="C270" s="2"/>
      <c r="D270" t="s" s="2">
        <v>79</v>
      </c>
      <c r="E270" s="2"/>
      <c r="F270" t="s" s="2">
        <v>80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591</v>
      </c>
      <c r="AG270" t="s" s="2">
        <v>80</v>
      </c>
      <c r="AH270" t="s" s="2">
        <v>81</v>
      </c>
      <c r="AI270" t="s" s="2">
        <v>79</v>
      </c>
      <c r="AJ270" t="s" s="2">
        <v>105</v>
      </c>
      <c r="AK270" t="s" s="2">
        <v>79</v>
      </c>
      <c r="AL270" t="s" s="2">
        <v>79</v>
      </c>
      <c r="AM270" t="s" s="2">
        <v>535</v>
      </c>
      <c r="AN270" t="s" s="2">
        <v>595</v>
      </c>
      <c r="AO270" t="s" s="2">
        <v>79</v>
      </c>
    </row>
    <row r="271">
      <c r="A271" t="s" s="2">
        <v>773</v>
      </c>
      <c r="B271" t="s" s="2">
        <v>529</v>
      </c>
      <c r="C271" t="s" s="2">
        <v>774</v>
      </c>
      <c r="D271" t="s" s="2">
        <v>79</v>
      </c>
      <c r="E271" s="2"/>
      <c r="F271" t="s" s="2">
        <v>93</v>
      </c>
      <c r="G271" t="s" s="2">
        <v>93</v>
      </c>
      <c r="H271" t="s" s="2">
        <v>94</v>
      </c>
      <c r="I271" t="s" s="2">
        <v>79</v>
      </c>
      <c r="J271" t="s" s="2">
        <v>79</v>
      </c>
      <c r="K271" t="s" s="2">
        <v>378</v>
      </c>
      <c r="L271" t="s" s="2">
        <v>531</v>
      </c>
      <c r="M271" t="s" s="2">
        <v>532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529</v>
      </c>
      <c r="AG271" t="s" s="2">
        <v>80</v>
      </c>
      <c r="AH271" t="s" s="2">
        <v>81</v>
      </c>
      <c r="AI271" t="s" s="2">
        <v>79</v>
      </c>
      <c r="AJ271" t="s" s="2">
        <v>534</v>
      </c>
      <c r="AK271" t="s" s="2">
        <v>79</v>
      </c>
      <c r="AL271" t="s" s="2">
        <v>79</v>
      </c>
      <c r="AM271" t="s" s="2">
        <v>535</v>
      </c>
      <c r="AN271" t="s" s="2">
        <v>536</v>
      </c>
      <c r="AO271" t="s" s="2">
        <v>79</v>
      </c>
    </row>
    <row r="272" hidden="true">
      <c r="A272" t="s" s="2">
        <v>775</v>
      </c>
      <c r="B272" t="s" s="2">
        <v>537</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776</v>
      </c>
      <c r="B273" t="s" s="2">
        <v>538</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777</v>
      </c>
      <c r="B274" t="s" s="2">
        <v>539</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778</v>
      </c>
      <c r="B275" t="s" s="2">
        <v>540</v>
      </c>
      <c r="C275" s="2"/>
      <c r="D275" t="s" s="2">
        <v>541</v>
      </c>
      <c r="E275" s="2"/>
      <c r="F275" t="s" s="2">
        <v>80</v>
      </c>
      <c r="G275" t="s" s="2">
        <v>93</v>
      </c>
      <c r="H275" t="s" s="2">
        <v>79</v>
      </c>
      <c r="I275" t="s" s="2">
        <v>79</v>
      </c>
      <c r="J275" t="s" s="2">
        <v>79</v>
      </c>
      <c r="K275" t="s" s="2">
        <v>243</v>
      </c>
      <c r="L275" t="s" s="2">
        <v>542</v>
      </c>
      <c r="M275" t="s" s="2">
        <v>543</v>
      </c>
      <c r="N275" t="s" s="2">
        <v>544</v>
      </c>
      <c r="O275" t="s" s="2">
        <v>545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540</v>
      </c>
      <c r="AG275" t="s" s="2">
        <v>80</v>
      </c>
      <c r="AH275" t="s" s="2">
        <v>93</v>
      </c>
      <c r="AI275" t="s" s="2">
        <v>79</v>
      </c>
      <c r="AJ275" t="s" s="2">
        <v>105</v>
      </c>
      <c r="AK275" t="s" s="2">
        <v>79</v>
      </c>
      <c r="AL275" t="s" s="2">
        <v>79</v>
      </c>
      <c r="AM275" t="s" s="2">
        <v>369</v>
      </c>
      <c r="AN275" t="s" s="2">
        <v>370</v>
      </c>
      <c r="AO275" t="s" s="2">
        <v>79</v>
      </c>
    </row>
    <row r="276" hidden="true">
      <c r="A276" t="s" s="2">
        <v>779</v>
      </c>
      <c r="B276" t="s" s="2">
        <v>546</v>
      </c>
      <c r="C276" s="2"/>
      <c r="D276" t="s" s="2">
        <v>79</v>
      </c>
      <c r="E276" s="2"/>
      <c r="F276" t="s" s="2">
        <v>80</v>
      </c>
      <c r="G276" t="s" s="2">
        <v>93</v>
      </c>
      <c r="H276" t="s" s="2">
        <v>79</v>
      </c>
      <c r="I276" t="s" s="2">
        <v>79</v>
      </c>
      <c r="J276" t="s" s="2">
        <v>79</v>
      </c>
      <c r="K276" t="s" s="2">
        <v>263</v>
      </c>
      <c r="L276" t="s" s="2">
        <v>547</v>
      </c>
      <c r="M276" t="s" s="2">
        <v>548</v>
      </c>
      <c r="N276" t="s" s="2">
        <v>549</v>
      </c>
      <c r="O276" t="s" s="2">
        <v>550</v>
      </c>
      <c r="P276" t="s" s="2">
        <v>79</v>
      </c>
      <c r="Q276" s="2"/>
      <c r="R276" t="s" s="2">
        <v>79</v>
      </c>
      <c r="S276" t="s" s="2">
        <v>79</v>
      </c>
      <c r="T276" t="s" s="2">
        <v>79</v>
      </c>
      <c r="U276" t="s" s="2">
        <v>79</v>
      </c>
      <c r="V276" t="s" s="2">
        <v>79</v>
      </c>
      <c r="W276" t="s" s="2">
        <v>79</v>
      </c>
      <c r="X276" t="s" s="2">
        <v>551</v>
      </c>
      <c r="Y276" s="2"/>
      <c r="Z276" t="s" s="2">
        <v>552</v>
      </c>
      <c r="AA276" t="s" s="2">
        <v>79</v>
      </c>
      <c r="AB276" t="s" s="2">
        <v>79</v>
      </c>
      <c r="AC276" t="s" s="2">
        <v>79</v>
      </c>
      <c r="AD276" t="s" s="2">
        <v>79</v>
      </c>
      <c r="AE276" t="s" s="2">
        <v>79</v>
      </c>
      <c r="AF276" t="s" s="2">
        <v>546</v>
      </c>
      <c r="AG276" t="s" s="2">
        <v>80</v>
      </c>
      <c r="AH276" t="s" s="2">
        <v>93</v>
      </c>
      <c r="AI276" t="s" s="2">
        <v>79</v>
      </c>
      <c r="AJ276" t="s" s="2">
        <v>105</v>
      </c>
      <c r="AK276" t="s" s="2">
        <v>79</v>
      </c>
      <c r="AL276" t="s" s="2">
        <v>79</v>
      </c>
      <c r="AM276" t="s" s="2">
        <v>273</v>
      </c>
      <c r="AN276" t="s" s="2">
        <v>274</v>
      </c>
      <c r="AO276" t="s" s="2">
        <v>79</v>
      </c>
    </row>
    <row r="277" hidden="true">
      <c r="A277" t="s" s="2">
        <v>780</v>
      </c>
      <c r="B277" t="s" s="2">
        <v>604</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781</v>
      </c>
      <c r="B278" t="s" s="2">
        <v>606</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782</v>
      </c>
      <c r="B279" t="s" s="2">
        <v>608</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783</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784</v>
      </c>
      <c r="B280" t="s" s="2">
        <v>611</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785</v>
      </c>
      <c r="B281" t="s" s="2">
        <v>553</v>
      </c>
      <c r="C281" s="2"/>
      <c r="D281" t="s" s="2">
        <v>79</v>
      </c>
      <c r="E281" s="2"/>
      <c r="F281" t="s" s="2">
        <v>80</v>
      </c>
      <c r="G281" t="s" s="2">
        <v>81</v>
      </c>
      <c r="H281" t="s" s="2">
        <v>79</v>
      </c>
      <c r="I281" t="s" s="2">
        <v>79</v>
      </c>
      <c r="J281" t="s" s="2">
        <v>79</v>
      </c>
      <c r="K281" t="s" s="2">
        <v>351</v>
      </c>
      <c r="L281" t="s" s="2">
        <v>554</v>
      </c>
      <c r="M281" t="s" s="2">
        <v>555</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553</v>
      </c>
      <c r="AG281" t="s" s="2">
        <v>80</v>
      </c>
      <c r="AH281" t="s" s="2">
        <v>81</v>
      </c>
      <c r="AI281" t="s" s="2">
        <v>79</v>
      </c>
      <c r="AJ281" t="s" s="2">
        <v>105</v>
      </c>
      <c r="AK281" t="s" s="2">
        <v>79</v>
      </c>
      <c r="AL281" t="s" s="2">
        <v>356</v>
      </c>
      <c r="AM281" t="s" s="2">
        <v>357</v>
      </c>
      <c r="AN281" t="s" s="2">
        <v>358</v>
      </c>
      <c r="AO281" t="s" s="2">
        <v>79</v>
      </c>
    </row>
    <row r="282" hidden="true">
      <c r="A282" t="s" s="2">
        <v>786</v>
      </c>
      <c r="B282" t="s" s="2">
        <v>556</v>
      </c>
      <c r="C282" s="2"/>
      <c r="D282" t="s" s="2">
        <v>79</v>
      </c>
      <c r="E282" s="2"/>
      <c r="F282" t="s" s="2">
        <v>80</v>
      </c>
      <c r="G282" t="s" s="2">
        <v>93</v>
      </c>
      <c r="H282" t="s" s="2">
        <v>79</v>
      </c>
      <c r="I282" t="s" s="2">
        <v>79</v>
      </c>
      <c r="J282" t="s" s="2">
        <v>79</v>
      </c>
      <c r="K282" t="s" s="2">
        <v>313</v>
      </c>
      <c r="L282" t="s" s="2">
        <v>557</v>
      </c>
      <c r="M282" t="s" s="2">
        <v>558</v>
      </c>
      <c r="N282" t="s" s="2">
        <v>559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556</v>
      </c>
      <c r="AG282" t="s" s="2">
        <v>80</v>
      </c>
      <c r="AH282" t="s" s="2">
        <v>93</v>
      </c>
      <c r="AI282" t="s" s="2">
        <v>79</v>
      </c>
      <c r="AJ282" t="s" s="2">
        <v>105</v>
      </c>
      <c r="AK282" t="s" s="2">
        <v>79</v>
      </c>
      <c r="AL282" t="s" s="2">
        <v>79</v>
      </c>
      <c r="AM282" t="s" s="2">
        <v>79</v>
      </c>
      <c r="AN282" t="s" s="2">
        <v>560</v>
      </c>
      <c r="AO282" t="s" s="2">
        <v>79</v>
      </c>
    </row>
    <row r="283" hidden="true">
      <c r="A283" t="s" s="2">
        <v>787</v>
      </c>
      <c r="B283" t="s" s="2">
        <v>561</v>
      </c>
      <c r="C283" s="2"/>
      <c r="D283" t="s" s="2">
        <v>79</v>
      </c>
      <c r="E283" s="2"/>
      <c r="F283" t="s" s="2">
        <v>80</v>
      </c>
      <c r="G283" t="s" s="2">
        <v>93</v>
      </c>
      <c r="H283" t="s" s="2">
        <v>79</v>
      </c>
      <c r="I283" t="s" s="2">
        <v>79</v>
      </c>
      <c r="J283" t="s" s="2">
        <v>79</v>
      </c>
      <c r="K283" t="s" s="2">
        <v>123</v>
      </c>
      <c r="L283" t="s" s="2">
        <v>562</v>
      </c>
      <c r="M283" t="s" s="2">
        <v>563</v>
      </c>
      <c r="N283" t="s" s="2">
        <v>564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561</v>
      </c>
      <c r="AG283" t="s" s="2">
        <v>80</v>
      </c>
      <c r="AH283" t="s" s="2">
        <v>93</v>
      </c>
      <c r="AI283" t="s" s="2">
        <v>565</v>
      </c>
      <c r="AJ283" t="s" s="2">
        <v>105</v>
      </c>
      <c r="AK283" t="s" s="2">
        <v>79</v>
      </c>
      <c r="AL283" t="s" s="2">
        <v>79</v>
      </c>
      <c r="AM283" t="s" s="2">
        <v>566</v>
      </c>
      <c r="AN283" t="s" s="2">
        <v>566</v>
      </c>
      <c r="AO283" t="s" s="2">
        <v>79</v>
      </c>
    </row>
    <row r="284" hidden="true">
      <c r="A284" t="s" s="2">
        <v>788</v>
      </c>
      <c r="B284" t="s" s="2">
        <v>567</v>
      </c>
      <c r="C284" s="2"/>
      <c r="D284" t="s" s="2">
        <v>79</v>
      </c>
      <c r="E284" s="2"/>
      <c r="F284" t="s" s="2">
        <v>80</v>
      </c>
      <c r="G284" t="s" s="2">
        <v>93</v>
      </c>
      <c r="H284" t="s" s="2">
        <v>79</v>
      </c>
      <c r="I284" t="s" s="2">
        <v>79</v>
      </c>
      <c r="J284" t="s" s="2">
        <v>79</v>
      </c>
      <c r="K284" t="s" s="2">
        <v>263</v>
      </c>
      <c r="L284" t="s" s="2">
        <v>568</v>
      </c>
      <c r="M284" t="s" s="2">
        <v>569</v>
      </c>
      <c r="N284" t="s" s="2">
        <v>570</v>
      </c>
      <c r="O284" t="s" s="2">
        <v>571</v>
      </c>
      <c r="P284" t="s" s="2">
        <v>79</v>
      </c>
      <c r="Q284" s="2"/>
      <c r="R284" t="s" s="2">
        <v>79</v>
      </c>
      <c r="S284" t="s" s="2">
        <v>79</v>
      </c>
      <c r="T284" t="s" s="2">
        <v>79</v>
      </c>
      <c r="U284" t="s" s="2">
        <v>79</v>
      </c>
      <c r="V284" t="s" s="2">
        <v>79</v>
      </c>
      <c r="W284" t="s" s="2">
        <v>79</v>
      </c>
      <c r="X284" t="s" s="2">
        <v>268</v>
      </c>
      <c r="Y284" t="s" s="2">
        <v>572</v>
      </c>
      <c r="Z284" t="s" s="2">
        <v>573</v>
      </c>
      <c r="AA284" t="s" s="2">
        <v>79</v>
      </c>
      <c r="AB284" t="s" s="2">
        <v>79</v>
      </c>
      <c r="AC284" t="s" s="2">
        <v>79</v>
      </c>
      <c r="AD284" t="s" s="2">
        <v>79</v>
      </c>
      <c r="AE284" t="s" s="2">
        <v>79</v>
      </c>
      <c r="AF284" t="s" s="2">
        <v>567</v>
      </c>
      <c r="AG284" t="s" s="2">
        <v>80</v>
      </c>
      <c r="AH284" t="s" s="2">
        <v>93</v>
      </c>
      <c r="AI284" t="s" s="2">
        <v>79</v>
      </c>
      <c r="AJ284" t="s" s="2">
        <v>105</v>
      </c>
      <c r="AK284" t="s" s="2">
        <v>79</v>
      </c>
      <c r="AL284" t="s" s="2">
        <v>79</v>
      </c>
      <c r="AM284" t="s" s="2">
        <v>574</v>
      </c>
      <c r="AN284" t="s" s="2">
        <v>260</v>
      </c>
      <c r="AO284" t="s" s="2">
        <v>79</v>
      </c>
    </row>
    <row r="285" hidden="true">
      <c r="A285" t="s" s="2">
        <v>789</v>
      </c>
      <c r="B285" t="s" s="2">
        <v>575</v>
      </c>
      <c r="C285" s="2"/>
      <c r="D285" t="s" s="2">
        <v>79</v>
      </c>
      <c r="E285" s="2"/>
      <c r="F285" t="s" s="2">
        <v>80</v>
      </c>
      <c r="G285" t="s" s="2">
        <v>81</v>
      </c>
      <c r="H285" t="s" s="2">
        <v>79</v>
      </c>
      <c r="I285" t="s" s="2">
        <v>79</v>
      </c>
      <c r="J285" t="s" s="2">
        <v>79</v>
      </c>
      <c r="K285" t="s" s="2">
        <v>790</v>
      </c>
      <c r="L285" t="s" s="2">
        <v>576</v>
      </c>
      <c r="M285" t="s" s="2">
        <v>577</v>
      </c>
      <c r="N285" t="s" s="2">
        <v>578</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575</v>
      </c>
      <c r="AG285" t="s" s="2">
        <v>80</v>
      </c>
      <c r="AH285" t="s" s="2">
        <v>81</v>
      </c>
      <c r="AI285" t="s" s="2">
        <v>579</v>
      </c>
      <c r="AJ285" t="s" s="2">
        <v>105</v>
      </c>
      <c r="AK285" t="s" s="2">
        <v>79</v>
      </c>
      <c r="AL285" t="s" s="2">
        <v>79</v>
      </c>
      <c r="AM285" t="s" s="2">
        <v>580</v>
      </c>
      <c r="AN285" t="s" s="2">
        <v>581</v>
      </c>
      <c r="AO285" t="s" s="2">
        <v>79</v>
      </c>
    </row>
    <row r="286" hidden="true">
      <c r="A286" t="s" s="2">
        <v>791</v>
      </c>
      <c r="B286" t="s" s="2">
        <v>582</v>
      </c>
      <c r="C286" s="2"/>
      <c r="D286" t="s" s="2">
        <v>79</v>
      </c>
      <c r="E286" s="2"/>
      <c r="F286" t="s" s="2">
        <v>80</v>
      </c>
      <c r="G286" t="s" s="2">
        <v>93</v>
      </c>
      <c r="H286" t="s" s="2">
        <v>79</v>
      </c>
      <c r="I286" t="s" s="2">
        <v>79</v>
      </c>
      <c r="J286" t="s" s="2">
        <v>79</v>
      </c>
      <c r="K286" t="s" s="2">
        <v>263</v>
      </c>
      <c r="L286" t="s" s="2">
        <v>583</v>
      </c>
      <c r="M286" t="s" s="2">
        <v>584</v>
      </c>
      <c r="N286" t="s" s="2">
        <v>585</v>
      </c>
      <c r="O286" t="s" s="2">
        <v>586</v>
      </c>
      <c r="P286" t="s" s="2">
        <v>79</v>
      </c>
      <c r="Q286" s="2"/>
      <c r="R286" t="s" s="2">
        <v>79</v>
      </c>
      <c r="S286" t="s" s="2">
        <v>79</v>
      </c>
      <c r="T286" t="s" s="2">
        <v>79</v>
      </c>
      <c r="U286" t="s" s="2">
        <v>79</v>
      </c>
      <c r="V286" t="s" s="2">
        <v>79</v>
      </c>
      <c r="W286" t="s" s="2">
        <v>79</v>
      </c>
      <c r="X286" t="s" s="2">
        <v>268</v>
      </c>
      <c r="Y286" t="s" s="2">
        <v>587</v>
      </c>
      <c r="Z286" t="s" s="2">
        <v>588</v>
      </c>
      <c r="AA286" t="s" s="2">
        <v>79</v>
      </c>
      <c r="AB286" t="s" s="2">
        <v>79</v>
      </c>
      <c r="AC286" t="s" s="2">
        <v>79</v>
      </c>
      <c r="AD286" t="s" s="2">
        <v>79</v>
      </c>
      <c r="AE286" t="s" s="2">
        <v>79</v>
      </c>
      <c r="AF286" t="s" s="2">
        <v>582</v>
      </c>
      <c r="AG286" t="s" s="2">
        <v>80</v>
      </c>
      <c r="AH286" t="s" s="2">
        <v>93</v>
      </c>
      <c r="AI286" t="s" s="2">
        <v>589</v>
      </c>
      <c r="AJ286" t="s" s="2">
        <v>105</v>
      </c>
      <c r="AK286" t="s" s="2">
        <v>79</v>
      </c>
      <c r="AL286" t="s" s="2">
        <v>79</v>
      </c>
      <c r="AM286" t="s" s="2">
        <v>590</v>
      </c>
      <c r="AN286" t="s" s="2">
        <v>260</v>
      </c>
      <c r="AO286" t="s" s="2">
        <v>79</v>
      </c>
    </row>
    <row r="287" hidden="true">
      <c r="A287" t="s" s="2">
        <v>792</v>
      </c>
      <c r="B287" t="s" s="2">
        <v>591</v>
      </c>
      <c r="C287" s="2"/>
      <c r="D287" t="s" s="2">
        <v>79</v>
      </c>
      <c r="E287" s="2"/>
      <c r="F287" t="s" s="2">
        <v>80</v>
      </c>
      <c r="G287" t="s" s="2">
        <v>81</v>
      </c>
      <c r="H287" t="s" s="2">
        <v>79</v>
      </c>
      <c r="I287" t="s" s="2">
        <v>79</v>
      </c>
      <c r="J287" t="s" s="2">
        <v>79</v>
      </c>
      <c r="K287" t="s" s="2">
        <v>82</v>
      </c>
      <c r="L287" t="s" s="2">
        <v>592</v>
      </c>
      <c r="M287" t="s" s="2">
        <v>593</v>
      </c>
      <c r="N287" t="s" s="2">
        <v>594</v>
      </c>
      <c r="O287" s="2"/>
      <c r="P287" t="s" s="2">
        <v>79</v>
      </c>
      <c r="Q287" s="2"/>
      <c r="R287" t="s" s="2">
        <v>79</v>
      </c>
      <c r="S287" t="s" s="2">
        <v>79</v>
      </c>
      <c r="T287" t="s" s="2">
        <v>79</v>
      </c>
      <c r="U287" t="s" s="2">
        <v>79</v>
      </c>
      <c r="V287" t="s" s="2">
        <v>79</v>
      </c>
      <c r="W287" t="s" s="2">
        <v>79</v>
      </c>
      <c r="X287" t="s" s="2">
        <v>79</v>
      </c>
      <c r="Y287" t="s" s="2">
        <v>79</v>
      </c>
      <c r="Z287" t="s" s="2">
        <v>79</v>
      </c>
      <c r="AA287" t="s" s="2">
        <v>79</v>
      </c>
      <c r="AB287" t="s" s="2">
        <v>533</v>
      </c>
      <c r="AC287" s="2"/>
      <c r="AD287" t="s" s="2">
        <v>79</v>
      </c>
      <c r="AE287" t="s" s="2">
        <v>144</v>
      </c>
      <c r="AF287" t="s" s="2">
        <v>591</v>
      </c>
      <c r="AG287" t="s" s="2">
        <v>80</v>
      </c>
      <c r="AH287" t="s" s="2">
        <v>81</v>
      </c>
      <c r="AI287" t="s" s="2">
        <v>79</v>
      </c>
      <c r="AJ287" t="s" s="2">
        <v>105</v>
      </c>
      <c r="AK287" t="s" s="2">
        <v>79</v>
      </c>
      <c r="AL287" t="s" s="2">
        <v>79</v>
      </c>
      <c r="AM287" t="s" s="2">
        <v>535</v>
      </c>
      <c r="AN287" t="s" s="2">
        <v>595</v>
      </c>
      <c r="AO287" t="s" s="2">
        <v>79</v>
      </c>
    </row>
    <row r="288" hidden="true">
      <c r="A288" t="s" s="2">
        <v>793</v>
      </c>
      <c r="B288" t="s" s="2">
        <v>794</v>
      </c>
      <c r="C288" s="2"/>
      <c r="D288" t="s" s="2">
        <v>79</v>
      </c>
      <c r="E288" s="2"/>
      <c r="F288" t="s" s="2">
        <v>80</v>
      </c>
      <c r="G288" t="s" s="2">
        <v>93</v>
      </c>
      <c r="H288" t="s" s="2">
        <v>79</v>
      </c>
      <c r="I288" t="s" s="2">
        <v>79</v>
      </c>
      <c r="J288" t="s" s="2">
        <v>79</v>
      </c>
      <c r="K288" t="s" s="2">
        <v>243</v>
      </c>
      <c r="L288" t="s" s="2">
        <v>277</v>
      </c>
      <c r="M288" t="s" s="2">
        <v>278</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279</v>
      </c>
      <c r="AG288" t="s" s="2">
        <v>80</v>
      </c>
      <c r="AH288" t="s" s="2">
        <v>93</v>
      </c>
      <c r="AI288" t="s" s="2">
        <v>280</v>
      </c>
      <c r="AJ288" t="s" s="2">
        <v>79</v>
      </c>
      <c r="AK288" t="s" s="2">
        <v>79</v>
      </c>
      <c r="AL288" t="s" s="2">
        <v>79</v>
      </c>
      <c r="AM288" t="s" s="2">
        <v>260</v>
      </c>
      <c r="AN288" t="s" s="2">
        <v>79</v>
      </c>
      <c r="AO288" t="s" s="2">
        <v>79</v>
      </c>
    </row>
    <row r="289" hidden="true">
      <c r="A289" t="s" s="2">
        <v>795</v>
      </c>
      <c r="B289" t="s" s="2">
        <v>796</v>
      </c>
      <c r="C289" s="2"/>
      <c r="D289" t="s" s="2">
        <v>221</v>
      </c>
      <c r="E289" s="2"/>
      <c r="F289" t="s" s="2">
        <v>80</v>
      </c>
      <c r="G289" t="s" s="2">
        <v>81</v>
      </c>
      <c r="H289" t="s" s="2">
        <v>79</v>
      </c>
      <c r="I289" t="s" s="2">
        <v>79</v>
      </c>
      <c r="J289" t="s" s="2">
        <v>79</v>
      </c>
      <c r="K289" t="s" s="2">
        <v>140</v>
      </c>
      <c r="L289" t="s" s="2">
        <v>282</v>
      </c>
      <c r="M289" t="s" s="2">
        <v>283</v>
      </c>
      <c r="N289" t="s" s="2">
        <v>224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285</v>
      </c>
      <c r="AG289" t="s" s="2">
        <v>80</v>
      </c>
      <c r="AH289" t="s" s="2">
        <v>81</v>
      </c>
      <c r="AI289" t="s" s="2">
        <v>79</v>
      </c>
      <c r="AJ289" t="s" s="2">
        <v>105</v>
      </c>
      <c r="AK289" t="s" s="2">
        <v>79</v>
      </c>
      <c r="AL289" t="s" s="2">
        <v>79</v>
      </c>
      <c r="AM289" t="s" s="2">
        <v>260</v>
      </c>
      <c r="AN289" t="s" s="2">
        <v>79</v>
      </c>
      <c r="AO289" t="s" s="2">
        <v>79</v>
      </c>
    </row>
    <row r="290" hidden="true">
      <c r="A290" t="s" s="2">
        <v>797</v>
      </c>
      <c r="B290" t="s" s="2">
        <v>798</v>
      </c>
      <c r="C290" s="2"/>
      <c r="D290" t="s" s="2">
        <v>390</v>
      </c>
      <c r="E290" s="2"/>
      <c r="F290" t="s" s="2">
        <v>80</v>
      </c>
      <c r="G290" t="s" s="2">
        <v>81</v>
      </c>
      <c r="H290" t="s" s="2">
        <v>79</v>
      </c>
      <c r="I290" t="s" s="2">
        <v>94</v>
      </c>
      <c r="J290" t="s" s="2">
        <v>94</v>
      </c>
      <c r="K290" t="s" s="2">
        <v>140</v>
      </c>
      <c r="L290" t="s" s="2">
        <v>391</v>
      </c>
      <c r="M290" t="s" s="2">
        <v>392</v>
      </c>
      <c r="N290" t="s" s="2">
        <v>224</v>
      </c>
      <c r="O290" t="s" s="2">
        <v>225</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393</v>
      </c>
      <c r="AG290" t="s" s="2">
        <v>80</v>
      </c>
      <c r="AH290" t="s" s="2">
        <v>81</v>
      </c>
      <c r="AI290" t="s" s="2">
        <v>79</v>
      </c>
      <c r="AJ290" t="s" s="2">
        <v>105</v>
      </c>
      <c r="AK290" t="s" s="2">
        <v>79</v>
      </c>
      <c r="AL290" t="s" s="2">
        <v>79</v>
      </c>
      <c r="AM290" t="s" s="2">
        <v>138</v>
      </c>
      <c r="AN290" t="s" s="2">
        <v>79</v>
      </c>
      <c r="AO290" t="s" s="2">
        <v>79</v>
      </c>
    </row>
    <row r="291" hidden="true">
      <c r="A291" t="s" s="2">
        <v>799</v>
      </c>
      <c r="B291" t="s" s="2">
        <v>800</v>
      </c>
      <c r="C291" s="2"/>
      <c r="D291" t="s" s="2">
        <v>541</v>
      </c>
      <c r="E291" s="2"/>
      <c r="F291" t="s" s="2">
        <v>80</v>
      </c>
      <c r="G291" t="s" s="2">
        <v>93</v>
      </c>
      <c r="H291" t="s" s="2">
        <v>79</v>
      </c>
      <c r="I291" t="s" s="2">
        <v>79</v>
      </c>
      <c r="J291" t="s" s="2">
        <v>79</v>
      </c>
      <c r="K291" t="s" s="2">
        <v>243</v>
      </c>
      <c r="L291" t="s" s="2">
        <v>542</v>
      </c>
      <c r="M291" t="s" s="2">
        <v>543</v>
      </c>
      <c r="N291" t="s" s="2">
        <v>544</v>
      </c>
      <c r="O291" t="s" s="2">
        <v>545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540</v>
      </c>
      <c r="AG291" t="s" s="2">
        <v>80</v>
      </c>
      <c r="AH291" t="s" s="2">
        <v>93</v>
      </c>
      <c r="AI291" t="s" s="2">
        <v>79</v>
      </c>
      <c r="AJ291" t="s" s="2">
        <v>105</v>
      </c>
      <c r="AK291" t="s" s="2">
        <v>79</v>
      </c>
      <c r="AL291" t="s" s="2">
        <v>79</v>
      </c>
      <c r="AM291" t="s" s="2">
        <v>369</v>
      </c>
      <c r="AN291" t="s" s="2">
        <v>370</v>
      </c>
      <c r="AO291" t="s" s="2">
        <v>79</v>
      </c>
    </row>
    <row r="292" hidden="true">
      <c r="A292" t="s" s="2">
        <v>801</v>
      </c>
      <c r="B292" t="s" s="2">
        <v>802</v>
      </c>
      <c r="C292" s="2"/>
      <c r="D292" t="s" s="2">
        <v>79</v>
      </c>
      <c r="E292" s="2"/>
      <c r="F292" t="s" s="2">
        <v>80</v>
      </c>
      <c r="G292" t="s" s="2">
        <v>93</v>
      </c>
      <c r="H292" t="s" s="2">
        <v>79</v>
      </c>
      <c r="I292" t="s" s="2">
        <v>79</v>
      </c>
      <c r="J292" t="s" s="2">
        <v>79</v>
      </c>
      <c r="K292" t="s" s="2">
        <v>263</v>
      </c>
      <c r="L292" t="s" s="2">
        <v>547</v>
      </c>
      <c r="M292" t="s" s="2">
        <v>548</v>
      </c>
      <c r="N292" t="s" s="2">
        <v>549</v>
      </c>
      <c r="O292" t="s" s="2">
        <v>550</v>
      </c>
      <c r="P292" t="s" s="2">
        <v>79</v>
      </c>
      <c r="Q292" s="2"/>
      <c r="R292" t="s" s="2">
        <v>79</v>
      </c>
      <c r="S292" t="s" s="2">
        <v>79</v>
      </c>
      <c r="T292" t="s" s="2">
        <v>79</v>
      </c>
      <c r="U292" t="s" s="2">
        <v>79</v>
      </c>
      <c r="V292" t="s" s="2">
        <v>79</v>
      </c>
      <c r="W292" t="s" s="2">
        <v>79</v>
      </c>
      <c r="X292" t="s" s="2">
        <v>551</v>
      </c>
      <c r="Y292" s="2"/>
      <c r="Z292" t="s" s="2">
        <v>552</v>
      </c>
      <c r="AA292" t="s" s="2">
        <v>79</v>
      </c>
      <c r="AB292" t="s" s="2">
        <v>79</v>
      </c>
      <c r="AC292" t="s" s="2">
        <v>79</v>
      </c>
      <c r="AD292" t="s" s="2">
        <v>79</v>
      </c>
      <c r="AE292" t="s" s="2">
        <v>79</v>
      </c>
      <c r="AF292" t="s" s="2">
        <v>546</v>
      </c>
      <c r="AG292" t="s" s="2">
        <v>80</v>
      </c>
      <c r="AH292" t="s" s="2">
        <v>93</v>
      </c>
      <c r="AI292" t="s" s="2">
        <v>79</v>
      </c>
      <c r="AJ292" t="s" s="2">
        <v>105</v>
      </c>
      <c r="AK292" t="s" s="2">
        <v>79</v>
      </c>
      <c r="AL292" t="s" s="2">
        <v>79</v>
      </c>
      <c r="AM292" t="s" s="2">
        <v>273</v>
      </c>
      <c r="AN292" t="s" s="2">
        <v>274</v>
      </c>
      <c r="AO292" t="s" s="2">
        <v>79</v>
      </c>
    </row>
    <row r="293" hidden="true">
      <c r="A293" t="s" s="2">
        <v>803</v>
      </c>
      <c r="B293" t="s" s="2">
        <v>804</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805</v>
      </c>
      <c r="B294" t="s" s="2">
        <v>806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807</v>
      </c>
      <c r="B295" t="s" s="2">
        <v>808</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809</v>
      </c>
      <c r="B296" t="s" s="2">
        <v>810</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811</v>
      </c>
      <c r="B297" t="s" s="2">
        <v>812</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813</v>
      </c>
      <c r="B298" t="s" s="2">
        <v>814</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815</v>
      </c>
      <c r="B299" t="s" s="2">
        <v>816</v>
      </c>
      <c r="C299" s="2"/>
      <c r="D299" t="s" s="2">
        <v>79</v>
      </c>
      <c r="E299" s="2"/>
      <c r="F299" t="s" s="2">
        <v>80</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c r="A300" t="s" s="2">
        <v>817</v>
      </c>
      <c r="B300" t="s" s="2">
        <v>591</v>
      </c>
      <c r="C300" t="s" s="2">
        <v>818</v>
      </c>
      <c r="D300" t="s" s="2">
        <v>79</v>
      </c>
      <c r="E300" s="2"/>
      <c r="F300" t="s" s="2">
        <v>80</v>
      </c>
      <c r="G300" t="s" s="2">
        <v>93</v>
      </c>
      <c r="H300" t="s" s="2">
        <v>94</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819</v>
      </c>
      <c r="B301" t="s" s="2">
        <v>794</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820</v>
      </c>
      <c r="B302" t="s" s="2">
        <v>796</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821</v>
      </c>
      <c r="B303" t="s" s="2">
        <v>798</v>
      </c>
      <c r="C303" s="2"/>
      <c r="D303" t="s" s="2">
        <v>390</v>
      </c>
      <c r="E303" s="2"/>
      <c r="F303" t="s" s="2">
        <v>80</v>
      </c>
      <c r="G303" t="s" s="2">
        <v>81</v>
      </c>
      <c r="H303" t="s" s="2">
        <v>79</v>
      </c>
      <c r="I303" t="s" s="2">
        <v>94</v>
      </c>
      <c r="J303" t="s" s="2">
        <v>94</v>
      </c>
      <c r="K303" t="s" s="2">
        <v>140</v>
      </c>
      <c r="L303" t="s" s="2">
        <v>391</v>
      </c>
      <c r="M303" t="s" s="2">
        <v>392</v>
      </c>
      <c r="N303" t="s" s="2">
        <v>224</v>
      </c>
      <c r="O303" t="s" s="2">
        <v>822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823</v>
      </c>
      <c r="B304" t="s" s="2">
        <v>800</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824</v>
      </c>
      <c r="B305" t="s" s="2">
        <v>802</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825</v>
      </c>
      <c r="Z305" t="s" s="2">
        <v>826</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827</v>
      </c>
      <c r="B306" t="s" s="2">
        <v>828</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829</v>
      </c>
      <c r="B307" t="s" s="2">
        <v>830</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832</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833</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834</v>
      </c>
      <c r="B309" t="s" s="2">
        <v>835</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836</v>
      </c>
      <c r="B310" t="s" s="2">
        <v>804</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837</v>
      </c>
      <c r="B311" t="s" s="2">
        <v>806</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838</v>
      </c>
      <c r="B312" t="s" s="2">
        <v>808</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839</v>
      </c>
      <c r="B313" t="s" s="2">
        <v>810</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840</v>
      </c>
      <c r="B314" t="s" s="2">
        <v>812</v>
      </c>
      <c r="C314" s="2"/>
      <c r="D314" t="s" s="2">
        <v>79</v>
      </c>
      <c r="E314" s="2"/>
      <c r="F314" t="s" s="2">
        <v>80</v>
      </c>
      <c r="G314" t="s" s="2">
        <v>81</v>
      </c>
      <c r="H314" t="s" s="2">
        <v>79</v>
      </c>
      <c r="I314" t="s" s="2">
        <v>79</v>
      </c>
      <c r="J314" t="s" s="2">
        <v>79</v>
      </c>
      <c r="K314" t="s" s="2">
        <v>841</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842</v>
      </c>
      <c r="B315" t="s" s="2">
        <v>814</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843</v>
      </c>
      <c r="B316" t="s" s="2">
        <v>816</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c r="A317" t="s" s="2">
        <v>844</v>
      </c>
      <c r="B317" t="s" s="2">
        <v>529</v>
      </c>
      <c r="C317" t="s" s="2">
        <v>845</v>
      </c>
      <c r="D317" t="s" s="2">
        <v>79</v>
      </c>
      <c r="E317" s="2"/>
      <c r="F317" t="s" s="2">
        <v>93</v>
      </c>
      <c r="G317" t="s" s="2">
        <v>81</v>
      </c>
      <c r="H317" t="s" s="2">
        <v>94</v>
      </c>
      <c r="I317" t="s" s="2">
        <v>79</v>
      </c>
      <c r="J317" t="s" s="2">
        <v>79</v>
      </c>
      <c r="K317" t="s" s="2">
        <v>378</v>
      </c>
      <c r="L317" t="s" s="2">
        <v>531</v>
      </c>
      <c r="M317" t="s" s="2">
        <v>532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529</v>
      </c>
      <c r="AG317" t="s" s="2">
        <v>80</v>
      </c>
      <c r="AH317" t="s" s="2">
        <v>81</v>
      </c>
      <c r="AI317" t="s" s="2">
        <v>79</v>
      </c>
      <c r="AJ317" t="s" s="2">
        <v>534</v>
      </c>
      <c r="AK317" t="s" s="2">
        <v>79</v>
      </c>
      <c r="AL317" t="s" s="2">
        <v>79</v>
      </c>
      <c r="AM317" t="s" s="2">
        <v>535</v>
      </c>
      <c r="AN317" t="s" s="2">
        <v>536</v>
      </c>
      <c r="AO317" t="s" s="2">
        <v>79</v>
      </c>
    </row>
    <row r="318" hidden="true">
      <c r="A318" t="s" s="2">
        <v>846</v>
      </c>
      <c r="B318" t="s" s="2">
        <v>537</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847</v>
      </c>
      <c r="B319" t="s" s="2">
        <v>538</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848</v>
      </c>
      <c r="B320" t="s" s="2">
        <v>539</v>
      </c>
      <c r="C320" s="2"/>
      <c r="D320" t="s" s="2">
        <v>390</v>
      </c>
      <c r="E320" s="2"/>
      <c r="F320" t="s" s="2">
        <v>80</v>
      </c>
      <c r="G320" t="s" s="2">
        <v>81</v>
      </c>
      <c r="H320" t="s" s="2">
        <v>79</v>
      </c>
      <c r="I320" t="s" s="2">
        <v>94</v>
      </c>
      <c r="J320" t="s" s="2">
        <v>94</v>
      </c>
      <c r="K320" t="s" s="2">
        <v>140</v>
      </c>
      <c r="L320" t="s" s="2">
        <v>391</v>
      </c>
      <c r="M320" t="s" s="2">
        <v>392</v>
      </c>
      <c r="N320" t="s" s="2">
        <v>224</v>
      </c>
      <c r="O320" t="s" s="2">
        <v>225</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849</v>
      </c>
      <c r="B321" t="s" s="2">
        <v>540</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850</v>
      </c>
      <c r="B322" t="s" s="2">
        <v>546</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551</v>
      </c>
      <c r="Y322" s="2"/>
      <c r="Z322" t="s" s="2">
        <v>552</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851</v>
      </c>
      <c r="B323" t="s" s="2">
        <v>604</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852</v>
      </c>
      <c r="B324" t="s" s="2">
        <v>606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853</v>
      </c>
      <c r="B325" t="s" s="2">
        <v>608</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854</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855</v>
      </c>
      <c r="B326" t="s" s="2">
        <v>611</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856</v>
      </c>
      <c r="B327" t="s" s="2">
        <v>553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857</v>
      </c>
      <c r="B328" t="s" s="2">
        <v>556</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858</v>
      </c>
      <c r="B329" t="s" s="2">
        <v>561</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859</v>
      </c>
      <c r="B330" t="s" s="2">
        <v>567</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860</v>
      </c>
      <c r="B331" t="s" s="2">
        <v>575</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861</v>
      </c>
      <c r="B332" t="s" s="2">
        <v>582</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862</v>
      </c>
      <c r="B333" t="s" s="2">
        <v>591</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533</v>
      </c>
      <c r="AC333" s="2"/>
      <c r="AD333" t="s" s="2">
        <v>79</v>
      </c>
      <c r="AE333" t="s" s="2">
        <v>144</v>
      </c>
      <c r="AF333" t="s" s="2">
        <v>591</v>
      </c>
      <c r="AG333" t="s" s="2">
        <v>80</v>
      </c>
      <c r="AH333" t="s" s="2">
        <v>81</v>
      </c>
      <c r="AI333" t="s" s="2">
        <v>79</v>
      </c>
      <c r="AJ333" t="s" s="2">
        <v>105</v>
      </c>
      <c r="AK333" t="s" s="2">
        <v>79</v>
      </c>
      <c r="AL333" t="s" s="2">
        <v>79</v>
      </c>
      <c r="AM333" t="s" s="2">
        <v>535</v>
      </c>
      <c r="AN333" t="s" s="2">
        <v>595</v>
      </c>
      <c r="AO333" t="s" s="2">
        <v>79</v>
      </c>
    </row>
    <row r="334" hidden="true">
      <c r="A334" t="s" s="2">
        <v>863</v>
      </c>
      <c r="B334" t="s" s="2">
        <v>794</v>
      </c>
      <c r="C334" s="2"/>
      <c r="D334" t="s" s="2">
        <v>79</v>
      </c>
      <c r="E334" s="2"/>
      <c r="F334" t="s" s="2">
        <v>80</v>
      </c>
      <c r="G334" t="s" s="2">
        <v>93</v>
      </c>
      <c r="H334" t="s" s="2">
        <v>79</v>
      </c>
      <c r="I334" t="s" s="2">
        <v>79</v>
      </c>
      <c r="J334" t="s" s="2">
        <v>79</v>
      </c>
      <c r="K334" t="s" s="2">
        <v>243</v>
      </c>
      <c r="L334" t="s" s="2">
        <v>277</v>
      </c>
      <c r="M334" t="s" s="2">
        <v>278</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279</v>
      </c>
      <c r="AG334" t="s" s="2">
        <v>80</v>
      </c>
      <c r="AH334" t="s" s="2">
        <v>93</v>
      </c>
      <c r="AI334" t="s" s="2">
        <v>280</v>
      </c>
      <c r="AJ334" t="s" s="2">
        <v>79</v>
      </c>
      <c r="AK334" t="s" s="2">
        <v>79</v>
      </c>
      <c r="AL334" t="s" s="2">
        <v>79</v>
      </c>
      <c r="AM334" t="s" s="2">
        <v>260</v>
      </c>
      <c r="AN334" t="s" s="2">
        <v>79</v>
      </c>
      <c r="AO334" t="s" s="2">
        <v>79</v>
      </c>
    </row>
    <row r="335" hidden="true">
      <c r="A335" t="s" s="2">
        <v>864</v>
      </c>
      <c r="B335" t="s" s="2">
        <v>796</v>
      </c>
      <c r="C335" s="2"/>
      <c r="D335" t="s" s="2">
        <v>221</v>
      </c>
      <c r="E335" s="2"/>
      <c r="F335" t="s" s="2">
        <v>80</v>
      </c>
      <c r="G335" t="s" s="2">
        <v>81</v>
      </c>
      <c r="H335" t="s" s="2">
        <v>79</v>
      </c>
      <c r="I335" t="s" s="2">
        <v>79</v>
      </c>
      <c r="J335" t="s" s="2">
        <v>79</v>
      </c>
      <c r="K335" t="s" s="2">
        <v>140</v>
      </c>
      <c r="L335" t="s" s="2">
        <v>282</v>
      </c>
      <c r="M335" t="s" s="2">
        <v>283</v>
      </c>
      <c r="N335" t="s" s="2">
        <v>224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285</v>
      </c>
      <c r="AG335" t="s" s="2">
        <v>80</v>
      </c>
      <c r="AH335" t="s" s="2">
        <v>81</v>
      </c>
      <c r="AI335" t="s" s="2">
        <v>79</v>
      </c>
      <c r="AJ335" t="s" s="2">
        <v>105</v>
      </c>
      <c r="AK335" t="s" s="2">
        <v>79</v>
      </c>
      <c r="AL335" t="s" s="2">
        <v>79</v>
      </c>
      <c r="AM335" t="s" s="2">
        <v>260</v>
      </c>
      <c r="AN335" t="s" s="2">
        <v>79</v>
      </c>
      <c r="AO335" t="s" s="2">
        <v>79</v>
      </c>
    </row>
    <row r="336" hidden="true">
      <c r="A336" t="s" s="2">
        <v>865</v>
      </c>
      <c r="B336" t="s" s="2">
        <v>798</v>
      </c>
      <c r="C336" s="2"/>
      <c r="D336" t="s" s="2">
        <v>390</v>
      </c>
      <c r="E336" s="2"/>
      <c r="F336" t="s" s="2">
        <v>80</v>
      </c>
      <c r="G336" t="s" s="2">
        <v>81</v>
      </c>
      <c r="H336" t="s" s="2">
        <v>79</v>
      </c>
      <c r="I336" t="s" s="2">
        <v>94</v>
      </c>
      <c r="J336" t="s" s="2">
        <v>94</v>
      </c>
      <c r="K336" t="s" s="2">
        <v>140</v>
      </c>
      <c r="L336" t="s" s="2">
        <v>391</v>
      </c>
      <c r="M336" t="s" s="2">
        <v>392</v>
      </c>
      <c r="N336" t="s" s="2">
        <v>224</v>
      </c>
      <c r="O336" t="s" s="2">
        <v>225</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393</v>
      </c>
      <c r="AG336" t="s" s="2">
        <v>80</v>
      </c>
      <c r="AH336" t="s" s="2">
        <v>81</v>
      </c>
      <c r="AI336" t="s" s="2">
        <v>79</v>
      </c>
      <c r="AJ336" t="s" s="2">
        <v>105</v>
      </c>
      <c r="AK336" t="s" s="2">
        <v>79</v>
      </c>
      <c r="AL336" t="s" s="2">
        <v>79</v>
      </c>
      <c r="AM336" t="s" s="2">
        <v>138</v>
      </c>
      <c r="AN336" t="s" s="2">
        <v>79</v>
      </c>
      <c r="AO336" t="s" s="2">
        <v>79</v>
      </c>
    </row>
    <row r="337" hidden="true">
      <c r="A337" t="s" s="2">
        <v>866</v>
      </c>
      <c r="B337" t="s" s="2">
        <v>800</v>
      </c>
      <c r="C337" s="2"/>
      <c r="D337" t="s" s="2">
        <v>541</v>
      </c>
      <c r="E337" s="2"/>
      <c r="F337" t="s" s="2">
        <v>80</v>
      </c>
      <c r="G337" t="s" s="2">
        <v>93</v>
      </c>
      <c r="H337" t="s" s="2">
        <v>79</v>
      </c>
      <c r="I337" t="s" s="2">
        <v>79</v>
      </c>
      <c r="J337" t="s" s="2">
        <v>79</v>
      </c>
      <c r="K337" t="s" s="2">
        <v>243</v>
      </c>
      <c r="L337" t="s" s="2">
        <v>542</v>
      </c>
      <c r="M337" t="s" s="2">
        <v>543</v>
      </c>
      <c r="N337" t="s" s="2">
        <v>544</v>
      </c>
      <c r="O337" t="s" s="2">
        <v>545</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540</v>
      </c>
      <c r="AG337" t="s" s="2">
        <v>80</v>
      </c>
      <c r="AH337" t="s" s="2">
        <v>93</v>
      </c>
      <c r="AI337" t="s" s="2">
        <v>79</v>
      </c>
      <c r="AJ337" t="s" s="2">
        <v>105</v>
      </c>
      <c r="AK337" t="s" s="2">
        <v>79</v>
      </c>
      <c r="AL337" t="s" s="2">
        <v>79</v>
      </c>
      <c r="AM337" t="s" s="2">
        <v>369</v>
      </c>
      <c r="AN337" t="s" s="2">
        <v>370</v>
      </c>
      <c r="AO337" t="s" s="2">
        <v>79</v>
      </c>
    </row>
    <row r="338" hidden="true">
      <c r="A338" t="s" s="2">
        <v>867</v>
      </c>
      <c r="B338" t="s" s="2">
        <v>802</v>
      </c>
      <c r="C338" s="2"/>
      <c r="D338" t="s" s="2">
        <v>79</v>
      </c>
      <c r="E338" s="2"/>
      <c r="F338" t="s" s="2">
        <v>80</v>
      </c>
      <c r="G338" t="s" s="2">
        <v>93</v>
      </c>
      <c r="H338" t="s" s="2">
        <v>79</v>
      </c>
      <c r="I338" t="s" s="2">
        <v>79</v>
      </c>
      <c r="J338" t="s" s="2">
        <v>79</v>
      </c>
      <c r="K338" t="s" s="2">
        <v>263</v>
      </c>
      <c r="L338" t="s" s="2">
        <v>547</v>
      </c>
      <c r="M338" t="s" s="2">
        <v>548</v>
      </c>
      <c r="N338" t="s" s="2">
        <v>549</v>
      </c>
      <c r="O338" t="s" s="2">
        <v>550</v>
      </c>
      <c r="P338" t="s" s="2">
        <v>79</v>
      </c>
      <c r="Q338" s="2"/>
      <c r="R338" t="s" s="2">
        <v>79</v>
      </c>
      <c r="S338" t="s" s="2">
        <v>79</v>
      </c>
      <c r="T338" t="s" s="2">
        <v>79</v>
      </c>
      <c r="U338" t="s" s="2">
        <v>79</v>
      </c>
      <c r="V338" t="s" s="2">
        <v>79</v>
      </c>
      <c r="W338" t="s" s="2">
        <v>79</v>
      </c>
      <c r="X338" t="s" s="2">
        <v>551</v>
      </c>
      <c r="Y338" s="2"/>
      <c r="Z338" t="s" s="2">
        <v>552</v>
      </c>
      <c r="AA338" t="s" s="2">
        <v>79</v>
      </c>
      <c r="AB338" t="s" s="2">
        <v>79</v>
      </c>
      <c r="AC338" t="s" s="2">
        <v>79</v>
      </c>
      <c r="AD338" t="s" s="2">
        <v>79</v>
      </c>
      <c r="AE338" t="s" s="2">
        <v>79</v>
      </c>
      <c r="AF338" t="s" s="2">
        <v>546</v>
      </c>
      <c r="AG338" t="s" s="2">
        <v>80</v>
      </c>
      <c r="AH338" t="s" s="2">
        <v>93</v>
      </c>
      <c r="AI338" t="s" s="2">
        <v>79</v>
      </c>
      <c r="AJ338" t="s" s="2">
        <v>105</v>
      </c>
      <c r="AK338" t="s" s="2">
        <v>79</v>
      </c>
      <c r="AL338" t="s" s="2">
        <v>79</v>
      </c>
      <c r="AM338" t="s" s="2">
        <v>273</v>
      </c>
      <c r="AN338" t="s" s="2">
        <v>274</v>
      </c>
      <c r="AO338" t="s" s="2">
        <v>79</v>
      </c>
    </row>
    <row r="339" hidden="true">
      <c r="A339" t="s" s="2">
        <v>868</v>
      </c>
      <c r="B339" t="s" s="2">
        <v>804</v>
      </c>
      <c r="C339" s="2"/>
      <c r="D339" t="s" s="2">
        <v>79</v>
      </c>
      <c r="E339" s="2"/>
      <c r="F339" t="s" s="2">
        <v>80</v>
      </c>
      <c r="G339" t="s" s="2">
        <v>81</v>
      </c>
      <c r="H339" t="s" s="2">
        <v>79</v>
      </c>
      <c r="I339" t="s" s="2">
        <v>79</v>
      </c>
      <c r="J339" t="s" s="2">
        <v>79</v>
      </c>
      <c r="K339" t="s" s="2">
        <v>351</v>
      </c>
      <c r="L339" t="s" s="2">
        <v>554</v>
      </c>
      <c r="M339" t="s" s="2">
        <v>555</v>
      </c>
      <c r="N339" s="2"/>
      <c r="O339" t="s" s="2">
        <v>354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553</v>
      </c>
      <c r="AG339" t="s" s="2">
        <v>80</v>
      </c>
      <c r="AH339" t="s" s="2">
        <v>81</v>
      </c>
      <c r="AI339" t="s" s="2">
        <v>79</v>
      </c>
      <c r="AJ339" t="s" s="2">
        <v>105</v>
      </c>
      <c r="AK339" t="s" s="2">
        <v>79</v>
      </c>
      <c r="AL339" t="s" s="2">
        <v>356</v>
      </c>
      <c r="AM339" t="s" s="2">
        <v>357</v>
      </c>
      <c r="AN339" t="s" s="2">
        <v>358</v>
      </c>
      <c r="AO339" t="s" s="2">
        <v>79</v>
      </c>
    </row>
    <row r="340" hidden="true">
      <c r="A340" t="s" s="2">
        <v>869</v>
      </c>
      <c r="B340" t="s" s="2">
        <v>806</v>
      </c>
      <c r="C340" s="2"/>
      <c r="D340" t="s" s="2">
        <v>79</v>
      </c>
      <c r="E340" s="2"/>
      <c r="F340" t="s" s="2">
        <v>80</v>
      </c>
      <c r="G340" t="s" s="2">
        <v>93</v>
      </c>
      <c r="H340" t="s" s="2">
        <v>79</v>
      </c>
      <c r="I340" t="s" s="2">
        <v>79</v>
      </c>
      <c r="J340" t="s" s="2">
        <v>79</v>
      </c>
      <c r="K340" t="s" s="2">
        <v>313</v>
      </c>
      <c r="L340" t="s" s="2">
        <v>557</v>
      </c>
      <c r="M340" t="s" s="2">
        <v>558</v>
      </c>
      <c r="N340" t="s" s="2">
        <v>559</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556</v>
      </c>
      <c r="AG340" t="s" s="2">
        <v>80</v>
      </c>
      <c r="AH340" t="s" s="2">
        <v>93</v>
      </c>
      <c r="AI340" t="s" s="2">
        <v>79</v>
      </c>
      <c r="AJ340" t="s" s="2">
        <v>105</v>
      </c>
      <c r="AK340" t="s" s="2">
        <v>79</v>
      </c>
      <c r="AL340" t="s" s="2">
        <v>79</v>
      </c>
      <c r="AM340" t="s" s="2">
        <v>79</v>
      </c>
      <c r="AN340" t="s" s="2">
        <v>560</v>
      </c>
      <c r="AO340" t="s" s="2">
        <v>79</v>
      </c>
    </row>
    <row r="341" hidden="true">
      <c r="A341" t="s" s="2">
        <v>870</v>
      </c>
      <c r="B341" t="s" s="2">
        <v>808</v>
      </c>
      <c r="C341" s="2"/>
      <c r="D341" t="s" s="2">
        <v>79</v>
      </c>
      <c r="E341" s="2"/>
      <c r="F341" t="s" s="2">
        <v>80</v>
      </c>
      <c r="G341" t="s" s="2">
        <v>93</v>
      </c>
      <c r="H341" t="s" s="2">
        <v>79</v>
      </c>
      <c r="I341" t="s" s="2">
        <v>79</v>
      </c>
      <c r="J341" t="s" s="2">
        <v>79</v>
      </c>
      <c r="K341" t="s" s="2">
        <v>123</v>
      </c>
      <c r="L341" t="s" s="2">
        <v>562</v>
      </c>
      <c r="M341" t="s" s="2">
        <v>563</v>
      </c>
      <c r="N341" t="s" s="2">
        <v>564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561</v>
      </c>
      <c r="AG341" t="s" s="2">
        <v>80</v>
      </c>
      <c r="AH341" t="s" s="2">
        <v>93</v>
      </c>
      <c r="AI341" t="s" s="2">
        <v>565</v>
      </c>
      <c r="AJ341" t="s" s="2">
        <v>105</v>
      </c>
      <c r="AK341" t="s" s="2">
        <v>79</v>
      </c>
      <c r="AL341" t="s" s="2">
        <v>79</v>
      </c>
      <c r="AM341" t="s" s="2">
        <v>566</v>
      </c>
      <c r="AN341" t="s" s="2">
        <v>566</v>
      </c>
      <c r="AO341" t="s" s="2">
        <v>79</v>
      </c>
    </row>
    <row r="342" hidden="true">
      <c r="A342" t="s" s="2">
        <v>871</v>
      </c>
      <c r="B342" t="s" s="2">
        <v>810</v>
      </c>
      <c r="C342" s="2"/>
      <c r="D342" t="s" s="2">
        <v>79</v>
      </c>
      <c r="E342" s="2"/>
      <c r="F342" t="s" s="2">
        <v>80</v>
      </c>
      <c r="G342" t="s" s="2">
        <v>93</v>
      </c>
      <c r="H342" t="s" s="2">
        <v>79</v>
      </c>
      <c r="I342" t="s" s="2">
        <v>79</v>
      </c>
      <c r="J342" t="s" s="2">
        <v>79</v>
      </c>
      <c r="K342" t="s" s="2">
        <v>263</v>
      </c>
      <c r="L342" t="s" s="2">
        <v>568</v>
      </c>
      <c r="M342" t="s" s="2">
        <v>569</v>
      </c>
      <c r="N342" t="s" s="2">
        <v>570</v>
      </c>
      <c r="O342" t="s" s="2">
        <v>571</v>
      </c>
      <c r="P342" t="s" s="2">
        <v>79</v>
      </c>
      <c r="Q342" s="2"/>
      <c r="R342" t="s" s="2">
        <v>79</v>
      </c>
      <c r="S342" t="s" s="2">
        <v>79</v>
      </c>
      <c r="T342" t="s" s="2">
        <v>79</v>
      </c>
      <c r="U342" t="s" s="2">
        <v>79</v>
      </c>
      <c r="V342" t="s" s="2">
        <v>79</v>
      </c>
      <c r="W342" t="s" s="2">
        <v>79</v>
      </c>
      <c r="X342" t="s" s="2">
        <v>268</v>
      </c>
      <c r="Y342" t="s" s="2">
        <v>572</v>
      </c>
      <c r="Z342" t="s" s="2">
        <v>573</v>
      </c>
      <c r="AA342" t="s" s="2">
        <v>79</v>
      </c>
      <c r="AB342" t="s" s="2">
        <v>79</v>
      </c>
      <c r="AC342" t="s" s="2">
        <v>79</v>
      </c>
      <c r="AD342" t="s" s="2">
        <v>79</v>
      </c>
      <c r="AE342" t="s" s="2">
        <v>79</v>
      </c>
      <c r="AF342" t="s" s="2">
        <v>567</v>
      </c>
      <c r="AG342" t="s" s="2">
        <v>80</v>
      </c>
      <c r="AH342" t="s" s="2">
        <v>93</v>
      </c>
      <c r="AI342" t="s" s="2">
        <v>79</v>
      </c>
      <c r="AJ342" t="s" s="2">
        <v>105</v>
      </c>
      <c r="AK342" t="s" s="2">
        <v>79</v>
      </c>
      <c r="AL342" t="s" s="2">
        <v>79</v>
      </c>
      <c r="AM342" t="s" s="2">
        <v>574</v>
      </c>
      <c r="AN342" t="s" s="2">
        <v>260</v>
      </c>
      <c r="AO342" t="s" s="2">
        <v>79</v>
      </c>
    </row>
    <row r="343" hidden="true">
      <c r="A343" t="s" s="2">
        <v>872</v>
      </c>
      <c r="B343" t="s" s="2">
        <v>812</v>
      </c>
      <c r="C343" s="2"/>
      <c r="D343" t="s" s="2">
        <v>79</v>
      </c>
      <c r="E343" s="2"/>
      <c r="F343" t="s" s="2">
        <v>80</v>
      </c>
      <c r="G343" t="s" s="2">
        <v>81</v>
      </c>
      <c r="H343" t="s" s="2">
        <v>79</v>
      </c>
      <c r="I343" t="s" s="2">
        <v>79</v>
      </c>
      <c r="J343" t="s" s="2">
        <v>79</v>
      </c>
      <c r="K343" t="s" s="2">
        <v>313</v>
      </c>
      <c r="L343" t="s" s="2">
        <v>576</v>
      </c>
      <c r="M343" t="s" s="2">
        <v>577</v>
      </c>
      <c r="N343" t="s" s="2">
        <v>578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575</v>
      </c>
      <c r="AG343" t="s" s="2">
        <v>80</v>
      </c>
      <c r="AH343" t="s" s="2">
        <v>81</v>
      </c>
      <c r="AI343" t="s" s="2">
        <v>579</v>
      </c>
      <c r="AJ343" t="s" s="2">
        <v>105</v>
      </c>
      <c r="AK343" t="s" s="2">
        <v>79</v>
      </c>
      <c r="AL343" t="s" s="2">
        <v>79</v>
      </c>
      <c r="AM343" t="s" s="2">
        <v>580</v>
      </c>
      <c r="AN343" t="s" s="2">
        <v>581</v>
      </c>
      <c r="AO343" t="s" s="2">
        <v>79</v>
      </c>
    </row>
    <row r="344" hidden="true">
      <c r="A344" t="s" s="2">
        <v>873</v>
      </c>
      <c r="B344" t="s" s="2">
        <v>814</v>
      </c>
      <c r="C344" s="2"/>
      <c r="D344" t="s" s="2">
        <v>79</v>
      </c>
      <c r="E344" s="2"/>
      <c r="F344" t="s" s="2">
        <v>80</v>
      </c>
      <c r="G344" t="s" s="2">
        <v>93</v>
      </c>
      <c r="H344" t="s" s="2">
        <v>79</v>
      </c>
      <c r="I344" t="s" s="2">
        <v>79</v>
      </c>
      <c r="J344" t="s" s="2">
        <v>79</v>
      </c>
      <c r="K344" t="s" s="2">
        <v>263</v>
      </c>
      <c r="L344" t="s" s="2">
        <v>583</v>
      </c>
      <c r="M344" t="s" s="2">
        <v>584</v>
      </c>
      <c r="N344" t="s" s="2">
        <v>585</v>
      </c>
      <c r="O344" t="s" s="2">
        <v>586</v>
      </c>
      <c r="P344" t="s" s="2">
        <v>79</v>
      </c>
      <c r="Q344" s="2"/>
      <c r="R344" t="s" s="2">
        <v>79</v>
      </c>
      <c r="S344" t="s" s="2">
        <v>79</v>
      </c>
      <c r="T344" t="s" s="2">
        <v>79</v>
      </c>
      <c r="U344" t="s" s="2">
        <v>79</v>
      </c>
      <c r="V344" t="s" s="2">
        <v>79</v>
      </c>
      <c r="W344" t="s" s="2">
        <v>79</v>
      </c>
      <c r="X344" t="s" s="2">
        <v>268</v>
      </c>
      <c r="Y344" t="s" s="2">
        <v>587</v>
      </c>
      <c r="Z344" t="s" s="2">
        <v>588</v>
      </c>
      <c r="AA344" t="s" s="2">
        <v>79</v>
      </c>
      <c r="AB344" t="s" s="2">
        <v>79</v>
      </c>
      <c r="AC344" t="s" s="2">
        <v>79</v>
      </c>
      <c r="AD344" t="s" s="2">
        <v>79</v>
      </c>
      <c r="AE344" t="s" s="2">
        <v>79</v>
      </c>
      <c r="AF344" t="s" s="2">
        <v>582</v>
      </c>
      <c r="AG344" t="s" s="2">
        <v>80</v>
      </c>
      <c r="AH344" t="s" s="2">
        <v>93</v>
      </c>
      <c r="AI344" t="s" s="2">
        <v>589</v>
      </c>
      <c r="AJ344" t="s" s="2">
        <v>105</v>
      </c>
      <c r="AK344" t="s" s="2">
        <v>79</v>
      </c>
      <c r="AL344" t="s" s="2">
        <v>79</v>
      </c>
      <c r="AM344" t="s" s="2">
        <v>590</v>
      </c>
      <c r="AN344" t="s" s="2">
        <v>260</v>
      </c>
      <c r="AO344" t="s" s="2">
        <v>79</v>
      </c>
    </row>
    <row r="345" hidden="true">
      <c r="A345" t="s" s="2">
        <v>874</v>
      </c>
      <c r="B345" t="s" s="2">
        <v>816</v>
      </c>
      <c r="C345" s="2"/>
      <c r="D345" t="s" s="2">
        <v>79</v>
      </c>
      <c r="E345" s="2"/>
      <c r="F345" t="s" s="2">
        <v>80</v>
      </c>
      <c r="G345" t="s" s="2">
        <v>81</v>
      </c>
      <c r="H345" t="s" s="2">
        <v>79</v>
      </c>
      <c r="I345" t="s" s="2">
        <v>79</v>
      </c>
      <c r="J345" t="s" s="2">
        <v>79</v>
      </c>
      <c r="K345" t="s" s="2">
        <v>79</v>
      </c>
      <c r="L345" t="s" s="2">
        <v>592</v>
      </c>
      <c r="M345" t="s" s="2">
        <v>593</v>
      </c>
      <c r="N345" t="s" s="2">
        <v>594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591</v>
      </c>
      <c r="AG345" t="s" s="2">
        <v>80</v>
      </c>
      <c r="AH345" t="s" s="2">
        <v>81</v>
      </c>
      <c r="AI345" t="s" s="2">
        <v>79</v>
      </c>
      <c r="AJ345" t="s" s="2">
        <v>105</v>
      </c>
      <c r="AK345" t="s" s="2">
        <v>79</v>
      </c>
      <c r="AL345" t="s" s="2">
        <v>79</v>
      </c>
      <c r="AM345" t="s" s="2">
        <v>535</v>
      </c>
      <c r="AN345" t="s" s="2">
        <v>595</v>
      </c>
      <c r="AO345" t="s" s="2">
        <v>79</v>
      </c>
    </row>
    <row r="346" hidden="true">
      <c r="A346" t="s" s="2">
        <v>875</v>
      </c>
      <c r="B346" t="s" s="2">
        <v>591</v>
      </c>
      <c r="C346" t="s" s="2">
        <v>159</v>
      </c>
      <c r="D346" t="s" s="2">
        <v>79</v>
      </c>
      <c r="E346" s="2"/>
      <c r="F346" t="s" s="2">
        <v>80</v>
      </c>
      <c r="G346" t="s" s="2">
        <v>93</v>
      </c>
      <c r="H346" t="s" s="2">
        <v>79</v>
      </c>
      <c r="I346" t="s" s="2">
        <v>79</v>
      </c>
      <c r="J346" t="s" s="2">
        <v>79</v>
      </c>
      <c r="K346" t="s" s="2">
        <v>378</v>
      </c>
      <c r="L346" t="s" s="2">
        <v>592</v>
      </c>
      <c r="M346" t="s" s="2">
        <v>593</v>
      </c>
      <c r="N346" t="s" s="2">
        <v>594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591</v>
      </c>
      <c r="AG346" t="s" s="2">
        <v>80</v>
      </c>
      <c r="AH346" t="s" s="2">
        <v>81</v>
      </c>
      <c r="AI346" t="s" s="2">
        <v>79</v>
      </c>
      <c r="AJ346" t="s" s="2">
        <v>105</v>
      </c>
      <c r="AK346" t="s" s="2">
        <v>79</v>
      </c>
      <c r="AL346" t="s" s="2">
        <v>79</v>
      </c>
      <c r="AM346" t="s" s="2">
        <v>535</v>
      </c>
      <c r="AN346" t="s" s="2">
        <v>595</v>
      </c>
      <c r="AO346" t="s" s="2">
        <v>79</v>
      </c>
    </row>
    <row r="347" hidden="true">
      <c r="A347" t="s" s="2">
        <v>876</v>
      </c>
      <c r="B347" t="s" s="2">
        <v>794</v>
      </c>
      <c r="C347" s="2"/>
      <c r="D347" t="s" s="2">
        <v>79</v>
      </c>
      <c r="E347" s="2"/>
      <c r="F347" t="s" s="2">
        <v>80</v>
      </c>
      <c r="G347" t="s" s="2">
        <v>93</v>
      </c>
      <c r="H347" t="s" s="2">
        <v>79</v>
      </c>
      <c r="I347" t="s" s="2">
        <v>79</v>
      </c>
      <c r="J347" t="s" s="2">
        <v>79</v>
      </c>
      <c r="K347" t="s" s="2">
        <v>243</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877</v>
      </c>
      <c r="B348" t="s" s="2">
        <v>796</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285</v>
      </c>
      <c r="AG348" t="s" s="2">
        <v>80</v>
      </c>
      <c r="AH348" t="s" s="2">
        <v>81</v>
      </c>
      <c r="AI348" t="s" s="2">
        <v>79</v>
      </c>
      <c r="AJ348" t="s" s="2">
        <v>105</v>
      </c>
      <c r="AK348" t="s" s="2">
        <v>79</v>
      </c>
      <c r="AL348" t="s" s="2">
        <v>79</v>
      </c>
      <c r="AM348" t="s" s="2">
        <v>260</v>
      </c>
      <c r="AN348" t="s" s="2">
        <v>79</v>
      </c>
      <c r="AO348" t="s" s="2">
        <v>79</v>
      </c>
    </row>
    <row r="349" hidden="true">
      <c r="A349" t="s" s="2">
        <v>878</v>
      </c>
      <c r="B349" t="s" s="2">
        <v>798</v>
      </c>
      <c r="C349" s="2"/>
      <c r="D349" t="s" s="2">
        <v>390</v>
      </c>
      <c r="E349" s="2"/>
      <c r="F349" t="s" s="2">
        <v>80</v>
      </c>
      <c r="G349" t="s" s="2">
        <v>81</v>
      </c>
      <c r="H349" t="s" s="2">
        <v>79</v>
      </c>
      <c r="I349" t="s" s="2">
        <v>94</v>
      </c>
      <c r="J349" t="s" s="2">
        <v>94</v>
      </c>
      <c r="K349" t="s" s="2">
        <v>140</v>
      </c>
      <c r="L349" t="s" s="2">
        <v>391</v>
      </c>
      <c r="M349" t="s" s="2">
        <v>392</v>
      </c>
      <c r="N349" t="s" s="2">
        <v>224</v>
      </c>
      <c r="O349" t="s" s="2">
        <v>822</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393</v>
      </c>
      <c r="AG349" t="s" s="2">
        <v>80</v>
      </c>
      <c r="AH349" t="s" s="2">
        <v>81</v>
      </c>
      <c r="AI349" t="s" s="2">
        <v>79</v>
      </c>
      <c r="AJ349" t="s" s="2">
        <v>105</v>
      </c>
      <c r="AK349" t="s" s="2">
        <v>79</v>
      </c>
      <c r="AL349" t="s" s="2">
        <v>79</v>
      </c>
      <c r="AM349" t="s" s="2">
        <v>138</v>
      </c>
      <c r="AN349" t="s" s="2">
        <v>79</v>
      </c>
      <c r="AO349" t="s" s="2">
        <v>79</v>
      </c>
    </row>
    <row r="350" hidden="true">
      <c r="A350" t="s" s="2">
        <v>879</v>
      </c>
      <c r="B350" t="s" s="2">
        <v>800</v>
      </c>
      <c r="C350" s="2"/>
      <c r="D350" t="s" s="2">
        <v>541</v>
      </c>
      <c r="E350" s="2"/>
      <c r="F350" t="s" s="2">
        <v>80</v>
      </c>
      <c r="G350" t="s" s="2">
        <v>93</v>
      </c>
      <c r="H350" t="s" s="2">
        <v>79</v>
      </c>
      <c r="I350" t="s" s="2">
        <v>79</v>
      </c>
      <c r="J350" t="s" s="2">
        <v>79</v>
      </c>
      <c r="K350" t="s" s="2">
        <v>243</v>
      </c>
      <c r="L350" t="s" s="2">
        <v>542</v>
      </c>
      <c r="M350" t="s" s="2">
        <v>543</v>
      </c>
      <c r="N350" t="s" s="2">
        <v>544</v>
      </c>
      <c r="O350" t="s" s="2">
        <v>545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540</v>
      </c>
      <c r="AG350" t="s" s="2">
        <v>80</v>
      </c>
      <c r="AH350" t="s" s="2">
        <v>93</v>
      </c>
      <c r="AI350" t="s" s="2">
        <v>79</v>
      </c>
      <c r="AJ350" t="s" s="2">
        <v>105</v>
      </c>
      <c r="AK350" t="s" s="2">
        <v>79</v>
      </c>
      <c r="AL350" t="s" s="2">
        <v>79</v>
      </c>
      <c r="AM350" t="s" s="2">
        <v>369</v>
      </c>
      <c r="AN350" t="s" s="2">
        <v>370</v>
      </c>
      <c r="AO350" t="s" s="2">
        <v>79</v>
      </c>
    </row>
    <row r="351" hidden="true">
      <c r="A351" t="s" s="2">
        <v>880</v>
      </c>
      <c r="B351" t="s" s="2">
        <v>802</v>
      </c>
      <c r="C351" s="2"/>
      <c r="D351" t="s" s="2">
        <v>79</v>
      </c>
      <c r="E351" s="2"/>
      <c r="F351" t="s" s="2">
        <v>80</v>
      </c>
      <c r="G351" t="s" s="2">
        <v>93</v>
      </c>
      <c r="H351" t="s" s="2">
        <v>79</v>
      </c>
      <c r="I351" t="s" s="2">
        <v>79</v>
      </c>
      <c r="J351" t="s" s="2">
        <v>79</v>
      </c>
      <c r="K351" t="s" s="2">
        <v>263</v>
      </c>
      <c r="L351" t="s" s="2">
        <v>547</v>
      </c>
      <c r="M351" t="s" s="2">
        <v>548</v>
      </c>
      <c r="N351" t="s" s="2">
        <v>549</v>
      </c>
      <c r="O351" t="s" s="2">
        <v>550</v>
      </c>
      <c r="P351" t="s" s="2">
        <v>79</v>
      </c>
      <c r="Q351" s="2"/>
      <c r="R351" t="s" s="2">
        <v>79</v>
      </c>
      <c r="S351" t="s" s="2">
        <v>79</v>
      </c>
      <c r="T351" t="s" s="2">
        <v>79</v>
      </c>
      <c r="U351" t="s" s="2">
        <v>79</v>
      </c>
      <c r="V351" t="s" s="2">
        <v>79</v>
      </c>
      <c r="W351" t="s" s="2">
        <v>79</v>
      </c>
      <c r="X351" t="s" s="2">
        <v>307</v>
      </c>
      <c r="Y351" t="s" s="2">
        <v>825</v>
      </c>
      <c r="Z351" t="s" s="2">
        <v>826</v>
      </c>
      <c r="AA351" t="s" s="2">
        <v>79</v>
      </c>
      <c r="AB351" t="s" s="2">
        <v>79</v>
      </c>
      <c r="AC351" t="s" s="2">
        <v>79</v>
      </c>
      <c r="AD351" t="s" s="2">
        <v>79</v>
      </c>
      <c r="AE351" t="s" s="2">
        <v>79</v>
      </c>
      <c r="AF351" t="s" s="2">
        <v>546</v>
      </c>
      <c r="AG351" t="s" s="2">
        <v>80</v>
      </c>
      <c r="AH351" t="s" s="2">
        <v>93</v>
      </c>
      <c r="AI351" t="s" s="2">
        <v>79</v>
      </c>
      <c r="AJ351" t="s" s="2">
        <v>105</v>
      </c>
      <c r="AK351" t="s" s="2">
        <v>79</v>
      </c>
      <c r="AL351" t="s" s="2">
        <v>79</v>
      </c>
      <c r="AM351" t="s" s="2">
        <v>273</v>
      </c>
      <c r="AN351" t="s" s="2">
        <v>274</v>
      </c>
      <c r="AO351" t="s" s="2">
        <v>79</v>
      </c>
    </row>
    <row r="352" hidden="true">
      <c r="A352" t="s" s="2">
        <v>881</v>
      </c>
      <c r="B352" t="s" s="2">
        <v>828</v>
      </c>
      <c r="C352" s="2"/>
      <c r="D352" t="s" s="2">
        <v>79</v>
      </c>
      <c r="E352" s="2"/>
      <c r="F352" t="s" s="2">
        <v>80</v>
      </c>
      <c r="G352" t="s" s="2">
        <v>93</v>
      </c>
      <c r="H352" t="s" s="2">
        <v>79</v>
      </c>
      <c r="I352" t="s" s="2">
        <v>79</v>
      </c>
      <c r="J352" t="s" s="2">
        <v>79</v>
      </c>
      <c r="K352" t="s" s="2">
        <v>95</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830</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143</v>
      </c>
      <c r="AC353" t="s" s="2">
        <v>284</v>
      </c>
      <c r="AD353" t="s" s="2">
        <v>79</v>
      </c>
      <c r="AE353" t="s" s="2">
        <v>144</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832</v>
      </c>
      <c r="C354" s="2"/>
      <c r="D354" t="s" s="2">
        <v>79</v>
      </c>
      <c r="E354" s="2"/>
      <c r="F354" t="s" s="2">
        <v>93</v>
      </c>
      <c r="G354" t="s" s="2">
        <v>93</v>
      </c>
      <c r="H354" t="s" s="2">
        <v>79</v>
      </c>
      <c r="I354" t="s" s="2">
        <v>79</v>
      </c>
      <c r="J354" t="s" s="2">
        <v>79</v>
      </c>
      <c r="K354" t="s" s="2">
        <v>287</v>
      </c>
      <c r="L354" t="s" s="2">
        <v>288</v>
      </c>
      <c r="M354" t="s" s="2">
        <v>289</v>
      </c>
      <c r="N354" t="s" s="2">
        <v>290</v>
      </c>
      <c r="O354" t="s" s="2">
        <v>291</v>
      </c>
      <c r="P354" t="s" s="2">
        <v>79</v>
      </c>
      <c r="Q354" s="2"/>
      <c r="R354" t="s" s="2">
        <v>79</v>
      </c>
      <c r="S354" t="s" s="2">
        <v>884</v>
      </c>
      <c r="T354" t="s" s="2">
        <v>79</v>
      </c>
      <c r="U354" t="s" s="2">
        <v>79</v>
      </c>
      <c r="V354" t="s" s="2">
        <v>79</v>
      </c>
      <c r="W354" t="s" s="2">
        <v>79</v>
      </c>
      <c r="X354" t="s" s="2">
        <v>79</v>
      </c>
      <c r="Y354" t="s" s="2">
        <v>79</v>
      </c>
      <c r="Z354" t="s" s="2">
        <v>79</v>
      </c>
      <c r="AA354" t="s" s="2">
        <v>79</v>
      </c>
      <c r="AB354" t="s" s="2">
        <v>79</v>
      </c>
      <c r="AC354" t="s" s="2">
        <v>79</v>
      </c>
      <c r="AD354" t="s" s="2">
        <v>79</v>
      </c>
      <c r="AE354" t="s" s="2">
        <v>79</v>
      </c>
      <c r="AF354" t="s" s="2">
        <v>293</v>
      </c>
      <c r="AG354" t="s" s="2">
        <v>80</v>
      </c>
      <c r="AH354" t="s" s="2">
        <v>81</v>
      </c>
      <c r="AI354" t="s" s="2">
        <v>79</v>
      </c>
      <c r="AJ354" t="s" s="2">
        <v>105</v>
      </c>
      <c r="AK354" t="s" s="2">
        <v>79</v>
      </c>
      <c r="AL354" t="s" s="2">
        <v>79</v>
      </c>
      <c r="AM354" t="s" s="2">
        <v>294</v>
      </c>
      <c r="AN354" t="s" s="2">
        <v>79</v>
      </c>
      <c r="AO354" t="s" s="2">
        <v>79</v>
      </c>
    </row>
    <row r="355" hidden="true">
      <c r="A355" t="s" s="2">
        <v>885</v>
      </c>
      <c r="B355" t="s" s="2">
        <v>835</v>
      </c>
      <c r="C355" s="2"/>
      <c r="D355" t="s" s="2">
        <v>79</v>
      </c>
      <c r="E355" s="2"/>
      <c r="F355" t="s" s="2">
        <v>80</v>
      </c>
      <c r="G355" t="s" s="2">
        <v>93</v>
      </c>
      <c r="H355" t="s" s="2">
        <v>79</v>
      </c>
      <c r="I355" t="s" s="2">
        <v>79</v>
      </c>
      <c r="J355" t="s" s="2">
        <v>79</v>
      </c>
      <c r="K355" t="s" s="2">
        <v>243</v>
      </c>
      <c r="L355" t="s" s="2">
        <v>296</v>
      </c>
      <c r="M355" t="s" s="2">
        <v>297</v>
      </c>
      <c r="N355" t="s" s="2">
        <v>298</v>
      </c>
      <c r="O355" t="s" s="2">
        <v>299</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301</v>
      </c>
      <c r="AG355" t="s" s="2">
        <v>80</v>
      </c>
      <c r="AH355" t="s" s="2">
        <v>93</v>
      </c>
      <c r="AI355" t="s" s="2">
        <v>79</v>
      </c>
      <c r="AJ355" t="s" s="2">
        <v>105</v>
      </c>
      <c r="AK355" t="s" s="2">
        <v>79</v>
      </c>
      <c r="AL355" t="s" s="2">
        <v>79</v>
      </c>
      <c r="AM355" t="s" s="2">
        <v>302</v>
      </c>
      <c r="AN355" t="s" s="2">
        <v>79</v>
      </c>
      <c r="AO355" t="s" s="2">
        <v>79</v>
      </c>
    </row>
    <row r="356" hidden="true">
      <c r="A356" t="s" s="2">
        <v>886</v>
      </c>
      <c r="B356" t="s" s="2">
        <v>804</v>
      </c>
      <c r="C356" s="2"/>
      <c r="D356" t="s" s="2">
        <v>79</v>
      </c>
      <c r="E356" s="2"/>
      <c r="F356" t="s" s="2">
        <v>80</v>
      </c>
      <c r="G356" t="s" s="2">
        <v>81</v>
      </c>
      <c r="H356" t="s" s="2">
        <v>79</v>
      </c>
      <c r="I356" t="s" s="2">
        <v>79</v>
      </c>
      <c r="J356" t="s" s="2">
        <v>79</v>
      </c>
      <c r="K356" t="s" s="2">
        <v>351</v>
      </c>
      <c r="L356" t="s" s="2">
        <v>554</v>
      </c>
      <c r="M356" t="s" s="2">
        <v>555</v>
      </c>
      <c r="N356" s="2"/>
      <c r="O356" t="s" s="2">
        <v>354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553</v>
      </c>
      <c r="AG356" t="s" s="2">
        <v>80</v>
      </c>
      <c r="AH356" t="s" s="2">
        <v>81</v>
      </c>
      <c r="AI356" t="s" s="2">
        <v>79</v>
      </c>
      <c r="AJ356" t="s" s="2">
        <v>105</v>
      </c>
      <c r="AK356" t="s" s="2">
        <v>79</v>
      </c>
      <c r="AL356" t="s" s="2">
        <v>356</v>
      </c>
      <c r="AM356" t="s" s="2">
        <v>357</v>
      </c>
      <c r="AN356" t="s" s="2">
        <v>358</v>
      </c>
      <c r="AO356" t="s" s="2">
        <v>79</v>
      </c>
    </row>
    <row r="357" hidden="true">
      <c r="A357" t="s" s="2">
        <v>887</v>
      </c>
      <c r="B357" t="s" s="2">
        <v>806</v>
      </c>
      <c r="C357" s="2"/>
      <c r="D357" t="s" s="2">
        <v>79</v>
      </c>
      <c r="E357" s="2"/>
      <c r="F357" t="s" s="2">
        <v>80</v>
      </c>
      <c r="G357" t="s" s="2">
        <v>93</v>
      </c>
      <c r="H357" t="s" s="2">
        <v>79</v>
      </c>
      <c r="I357" t="s" s="2">
        <v>79</v>
      </c>
      <c r="J357" t="s" s="2">
        <v>79</v>
      </c>
      <c r="K357" t="s" s="2">
        <v>313</v>
      </c>
      <c r="L357" t="s" s="2">
        <v>557</v>
      </c>
      <c r="M357" t="s" s="2">
        <v>558</v>
      </c>
      <c r="N357" t="s" s="2">
        <v>559</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556</v>
      </c>
      <c r="AG357" t="s" s="2">
        <v>80</v>
      </c>
      <c r="AH357" t="s" s="2">
        <v>93</v>
      </c>
      <c r="AI357" t="s" s="2">
        <v>79</v>
      </c>
      <c r="AJ357" t="s" s="2">
        <v>105</v>
      </c>
      <c r="AK357" t="s" s="2">
        <v>79</v>
      </c>
      <c r="AL357" t="s" s="2">
        <v>79</v>
      </c>
      <c r="AM357" t="s" s="2">
        <v>79</v>
      </c>
      <c r="AN357" t="s" s="2">
        <v>560</v>
      </c>
      <c r="AO357" t="s" s="2">
        <v>79</v>
      </c>
    </row>
    <row r="358" hidden="true">
      <c r="A358" t="s" s="2">
        <v>888</v>
      </c>
      <c r="B358" t="s" s="2">
        <v>808</v>
      </c>
      <c r="C358" s="2"/>
      <c r="D358" t="s" s="2">
        <v>79</v>
      </c>
      <c r="E358" s="2"/>
      <c r="F358" t="s" s="2">
        <v>80</v>
      </c>
      <c r="G358" t="s" s="2">
        <v>93</v>
      </c>
      <c r="H358" t="s" s="2">
        <v>79</v>
      </c>
      <c r="I358" t="s" s="2">
        <v>79</v>
      </c>
      <c r="J358" t="s" s="2">
        <v>79</v>
      </c>
      <c r="K358" t="s" s="2">
        <v>123</v>
      </c>
      <c r="L358" t="s" s="2">
        <v>562</v>
      </c>
      <c r="M358" t="s" s="2">
        <v>563</v>
      </c>
      <c r="N358" t="s" s="2">
        <v>564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561</v>
      </c>
      <c r="AG358" t="s" s="2">
        <v>80</v>
      </c>
      <c r="AH358" t="s" s="2">
        <v>93</v>
      </c>
      <c r="AI358" t="s" s="2">
        <v>565</v>
      </c>
      <c r="AJ358" t="s" s="2">
        <v>105</v>
      </c>
      <c r="AK358" t="s" s="2">
        <v>79</v>
      </c>
      <c r="AL358" t="s" s="2">
        <v>79</v>
      </c>
      <c r="AM358" t="s" s="2">
        <v>566</v>
      </c>
      <c r="AN358" t="s" s="2">
        <v>566</v>
      </c>
      <c r="AO358" t="s" s="2">
        <v>79</v>
      </c>
    </row>
    <row r="359" hidden="true">
      <c r="A359" t="s" s="2">
        <v>889</v>
      </c>
      <c r="B359" t="s" s="2">
        <v>810</v>
      </c>
      <c r="C359" s="2"/>
      <c r="D359" t="s" s="2">
        <v>79</v>
      </c>
      <c r="E359" s="2"/>
      <c r="F359" t="s" s="2">
        <v>80</v>
      </c>
      <c r="G359" t="s" s="2">
        <v>93</v>
      </c>
      <c r="H359" t="s" s="2">
        <v>79</v>
      </c>
      <c r="I359" t="s" s="2">
        <v>79</v>
      </c>
      <c r="J359" t="s" s="2">
        <v>79</v>
      </c>
      <c r="K359" t="s" s="2">
        <v>263</v>
      </c>
      <c r="L359" t="s" s="2">
        <v>568</v>
      </c>
      <c r="M359" t="s" s="2">
        <v>569</v>
      </c>
      <c r="N359" t="s" s="2">
        <v>570</v>
      </c>
      <c r="O359" t="s" s="2">
        <v>571</v>
      </c>
      <c r="P359" t="s" s="2">
        <v>79</v>
      </c>
      <c r="Q359" s="2"/>
      <c r="R359" t="s" s="2">
        <v>79</v>
      </c>
      <c r="S359" t="s" s="2">
        <v>79</v>
      </c>
      <c r="T359" t="s" s="2">
        <v>79</v>
      </c>
      <c r="U359" t="s" s="2">
        <v>79</v>
      </c>
      <c r="V359" t="s" s="2">
        <v>79</v>
      </c>
      <c r="W359" t="s" s="2">
        <v>79</v>
      </c>
      <c r="X359" t="s" s="2">
        <v>268</v>
      </c>
      <c r="Y359" t="s" s="2">
        <v>572</v>
      </c>
      <c r="Z359" t="s" s="2">
        <v>573</v>
      </c>
      <c r="AA359" t="s" s="2">
        <v>79</v>
      </c>
      <c r="AB359" t="s" s="2">
        <v>79</v>
      </c>
      <c r="AC359" t="s" s="2">
        <v>79</v>
      </c>
      <c r="AD359" t="s" s="2">
        <v>79</v>
      </c>
      <c r="AE359" t="s" s="2">
        <v>79</v>
      </c>
      <c r="AF359" t="s" s="2">
        <v>567</v>
      </c>
      <c r="AG359" t="s" s="2">
        <v>80</v>
      </c>
      <c r="AH359" t="s" s="2">
        <v>93</v>
      </c>
      <c r="AI359" t="s" s="2">
        <v>79</v>
      </c>
      <c r="AJ359" t="s" s="2">
        <v>105</v>
      </c>
      <c r="AK359" t="s" s="2">
        <v>79</v>
      </c>
      <c r="AL359" t="s" s="2">
        <v>79</v>
      </c>
      <c r="AM359" t="s" s="2">
        <v>574</v>
      </c>
      <c r="AN359" t="s" s="2">
        <v>260</v>
      </c>
      <c r="AO359" t="s" s="2">
        <v>79</v>
      </c>
    </row>
    <row r="360" hidden="true">
      <c r="A360" t="s" s="2">
        <v>890</v>
      </c>
      <c r="B360" t="s" s="2">
        <v>812</v>
      </c>
      <c r="C360" s="2"/>
      <c r="D360" t="s" s="2">
        <v>79</v>
      </c>
      <c r="E360" s="2"/>
      <c r="F360" t="s" s="2">
        <v>80</v>
      </c>
      <c r="G360" t="s" s="2">
        <v>93</v>
      </c>
      <c r="H360" t="s" s="2">
        <v>79</v>
      </c>
      <c r="I360" t="s" s="2">
        <v>79</v>
      </c>
      <c r="J360" t="s" s="2">
        <v>79</v>
      </c>
      <c r="K360" t="s" s="2">
        <v>891</v>
      </c>
      <c r="L360" t="s" s="2">
        <v>576</v>
      </c>
      <c r="M360" t="s" s="2">
        <v>577</v>
      </c>
      <c r="N360" t="s" s="2">
        <v>578</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575</v>
      </c>
      <c r="AG360" t="s" s="2">
        <v>80</v>
      </c>
      <c r="AH360" t="s" s="2">
        <v>81</v>
      </c>
      <c r="AI360" t="s" s="2">
        <v>579</v>
      </c>
      <c r="AJ360" t="s" s="2">
        <v>105</v>
      </c>
      <c r="AK360" t="s" s="2">
        <v>79</v>
      </c>
      <c r="AL360" t="s" s="2">
        <v>79</v>
      </c>
      <c r="AM360" t="s" s="2">
        <v>580</v>
      </c>
      <c r="AN360" t="s" s="2">
        <v>581</v>
      </c>
      <c r="AO360" t="s" s="2">
        <v>79</v>
      </c>
    </row>
    <row r="361" hidden="true">
      <c r="A361" t="s" s="2">
        <v>892</v>
      </c>
      <c r="B361" t="s" s="2">
        <v>814</v>
      </c>
      <c r="C361" s="2"/>
      <c r="D361" t="s" s="2">
        <v>79</v>
      </c>
      <c r="E361" s="2"/>
      <c r="F361" t="s" s="2">
        <v>80</v>
      </c>
      <c r="G361" t="s" s="2">
        <v>93</v>
      </c>
      <c r="H361" t="s" s="2">
        <v>79</v>
      </c>
      <c r="I361" t="s" s="2">
        <v>79</v>
      </c>
      <c r="J361" t="s" s="2">
        <v>79</v>
      </c>
      <c r="K361" t="s" s="2">
        <v>263</v>
      </c>
      <c r="L361" t="s" s="2">
        <v>583</v>
      </c>
      <c r="M361" t="s" s="2">
        <v>584</v>
      </c>
      <c r="N361" t="s" s="2">
        <v>585</v>
      </c>
      <c r="O361" t="s" s="2">
        <v>586</v>
      </c>
      <c r="P361" t="s" s="2">
        <v>79</v>
      </c>
      <c r="Q361" s="2"/>
      <c r="R361" t="s" s="2">
        <v>79</v>
      </c>
      <c r="S361" t="s" s="2">
        <v>79</v>
      </c>
      <c r="T361" t="s" s="2">
        <v>79</v>
      </c>
      <c r="U361" t="s" s="2">
        <v>79</v>
      </c>
      <c r="V361" t="s" s="2">
        <v>79</v>
      </c>
      <c r="W361" t="s" s="2">
        <v>79</v>
      </c>
      <c r="X361" t="s" s="2">
        <v>268</v>
      </c>
      <c r="Y361" t="s" s="2">
        <v>587</v>
      </c>
      <c r="Z361" t="s" s="2">
        <v>588</v>
      </c>
      <c r="AA361" t="s" s="2">
        <v>79</v>
      </c>
      <c r="AB361" t="s" s="2">
        <v>79</v>
      </c>
      <c r="AC361" t="s" s="2">
        <v>79</v>
      </c>
      <c r="AD361" t="s" s="2">
        <v>79</v>
      </c>
      <c r="AE361" t="s" s="2">
        <v>79</v>
      </c>
      <c r="AF361" t="s" s="2">
        <v>582</v>
      </c>
      <c r="AG361" t="s" s="2">
        <v>80</v>
      </c>
      <c r="AH361" t="s" s="2">
        <v>93</v>
      </c>
      <c r="AI361" t="s" s="2">
        <v>589</v>
      </c>
      <c r="AJ361" t="s" s="2">
        <v>105</v>
      </c>
      <c r="AK361" t="s" s="2">
        <v>79</v>
      </c>
      <c r="AL361" t="s" s="2">
        <v>79</v>
      </c>
      <c r="AM361" t="s" s="2">
        <v>590</v>
      </c>
      <c r="AN361" t="s" s="2">
        <v>260</v>
      </c>
      <c r="AO361" t="s" s="2">
        <v>79</v>
      </c>
    </row>
    <row r="362" hidden="true">
      <c r="A362" t="s" s="2">
        <v>893</v>
      </c>
      <c r="B362" t="s" s="2">
        <v>816</v>
      </c>
      <c r="C362" s="2"/>
      <c r="D362" t="s" s="2">
        <v>79</v>
      </c>
      <c r="E362" s="2"/>
      <c r="F362" t="s" s="2">
        <v>80</v>
      </c>
      <c r="G362" t="s" s="2">
        <v>81</v>
      </c>
      <c r="H362" t="s" s="2">
        <v>79</v>
      </c>
      <c r="I362" t="s" s="2">
        <v>79</v>
      </c>
      <c r="J362" t="s" s="2">
        <v>79</v>
      </c>
      <c r="K362" t="s" s="2">
        <v>82</v>
      </c>
      <c r="L362" t="s" s="2">
        <v>592</v>
      </c>
      <c r="M362" t="s" s="2">
        <v>593</v>
      </c>
      <c r="N362" t="s" s="2">
        <v>594</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591</v>
      </c>
      <c r="AG362" t="s" s="2">
        <v>80</v>
      </c>
      <c r="AH362" t="s" s="2">
        <v>81</v>
      </c>
      <c r="AI362" t="s" s="2">
        <v>79</v>
      </c>
      <c r="AJ362" t="s" s="2">
        <v>105</v>
      </c>
      <c r="AK362" t="s" s="2">
        <v>79</v>
      </c>
      <c r="AL362" t="s" s="2">
        <v>79</v>
      </c>
      <c r="AM362" t="s" s="2">
        <v>535</v>
      </c>
      <c r="AN362" t="s" s="2">
        <v>595</v>
      </c>
      <c r="AO362" t="s" s="2">
        <v>79</v>
      </c>
    </row>
    <row r="363">
      <c r="A363" t="s" s="2">
        <v>894</v>
      </c>
      <c r="B363" t="s" s="2">
        <v>529</v>
      </c>
      <c r="C363" t="s" s="2">
        <v>895</v>
      </c>
      <c r="D363" t="s" s="2">
        <v>79</v>
      </c>
      <c r="E363" s="2"/>
      <c r="F363" t="s" s="2">
        <v>93</v>
      </c>
      <c r="G363" t="s" s="2">
        <v>93</v>
      </c>
      <c r="H363" t="s" s="2">
        <v>94</v>
      </c>
      <c r="I363" t="s" s="2">
        <v>79</v>
      </c>
      <c r="J363" t="s" s="2">
        <v>79</v>
      </c>
      <c r="K363" t="s" s="2">
        <v>378</v>
      </c>
      <c r="L363" t="s" s="2">
        <v>531</v>
      </c>
      <c r="M363" t="s" s="2">
        <v>532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529</v>
      </c>
      <c r="AG363" t="s" s="2">
        <v>80</v>
      </c>
      <c r="AH363" t="s" s="2">
        <v>81</v>
      </c>
      <c r="AI363" t="s" s="2">
        <v>79</v>
      </c>
      <c r="AJ363" t="s" s="2">
        <v>534</v>
      </c>
      <c r="AK363" t="s" s="2">
        <v>79</v>
      </c>
      <c r="AL363" t="s" s="2">
        <v>79</v>
      </c>
      <c r="AM363" t="s" s="2">
        <v>535</v>
      </c>
      <c r="AN363" t="s" s="2">
        <v>536</v>
      </c>
      <c r="AO363" t="s" s="2">
        <v>79</v>
      </c>
    </row>
    <row r="364" hidden="true">
      <c r="A364" t="s" s="2">
        <v>896</v>
      </c>
      <c r="B364" t="s" s="2">
        <v>537</v>
      </c>
      <c r="C364" s="2"/>
      <c r="D364" t="s" s="2">
        <v>79</v>
      </c>
      <c r="E364" s="2"/>
      <c r="F364" t="s" s="2">
        <v>80</v>
      </c>
      <c r="G364" t="s" s="2">
        <v>93</v>
      </c>
      <c r="H364" t="s" s="2">
        <v>79</v>
      </c>
      <c r="I364" t="s" s="2">
        <v>79</v>
      </c>
      <c r="J364" t="s" s="2">
        <v>79</v>
      </c>
      <c r="K364" t="s" s="2">
        <v>243</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897</v>
      </c>
      <c r="B365" t="s" s="2">
        <v>538</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285</v>
      </c>
      <c r="AG365" t="s" s="2">
        <v>80</v>
      </c>
      <c r="AH365" t="s" s="2">
        <v>81</v>
      </c>
      <c r="AI365" t="s" s="2">
        <v>79</v>
      </c>
      <c r="AJ365" t="s" s="2">
        <v>105</v>
      </c>
      <c r="AK365" t="s" s="2">
        <v>79</v>
      </c>
      <c r="AL365" t="s" s="2">
        <v>79</v>
      </c>
      <c r="AM365" t="s" s="2">
        <v>260</v>
      </c>
      <c r="AN365" t="s" s="2">
        <v>79</v>
      </c>
      <c r="AO365" t="s" s="2">
        <v>79</v>
      </c>
    </row>
    <row r="366" hidden="true">
      <c r="A366" t="s" s="2">
        <v>898</v>
      </c>
      <c r="B366" t="s" s="2">
        <v>539</v>
      </c>
      <c r="C366" s="2"/>
      <c r="D366" t="s" s="2">
        <v>390</v>
      </c>
      <c r="E366" s="2"/>
      <c r="F366" t="s" s="2">
        <v>80</v>
      </c>
      <c r="G366" t="s" s="2">
        <v>81</v>
      </c>
      <c r="H366" t="s" s="2">
        <v>79</v>
      </c>
      <c r="I366" t="s" s="2">
        <v>94</v>
      </c>
      <c r="J366" t="s" s="2">
        <v>94</v>
      </c>
      <c r="K366" t="s" s="2">
        <v>140</v>
      </c>
      <c r="L366" t="s" s="2">
        <v>391</v>
      </c>
      <c r="M366" t="s" s="2">
        <v>392</v>
      </c>
      <c r="N366" t="s" s="2">
        <v>224</v>
      </c>
      <c r="O366" t="s" s="2">
        <v>225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393</v>
      </c>
      <c r="AG366" t="s" s="2">
        <v>80</v>
      </c>
      <c r="AH366" t="s" s="2">
        <v>81</v>
      </c>
      <c r="AI366" t="s" s="2">
        <v>79</v>
      </c>
      <c r="AJ366" t="s" s="2">
        <v>105</v>
      </c>
      <c r="AK366" t="s" s="2">
        <v>79</v>
      </c>
      <c r="AL366" t="s" s="2">
        <v>79</v>
      </c>
      <c r="AM366" t="s" s="2">
        <v>138</v>
      </c>
      <c r="AN366" t="s" s="2">
        <v>79</v>
      </c>
      <c r="AO366" t="s" s="2">
        <v>79</v>
      </c>
    </row>
    <row r="367" hidden="true">
      <c r="A367" t="s" s="2">
        <v>899</v>
      </c>
      <c r="B367" t="s" s="2">
        <v>540</v>
      </c>
      <c r="C367" s="2"/>
      <c r="D367" t="s" s="2">
        <v>541</v>
      </c>
      <c r="E367" s="2"/>
      <c r="F367" t="s" s="2">
        <v>80</v>
      </c>
      <c r="G367" t="s" s="2">
        <v>93</v>
      </c>
      <c r="H367" t="s" s="2">
        <v>79</v>
      </c>
      <c r="I367" t="s" s="2">
        <v>79</v>
      </c>
      <c r="J367" t="s" s="2">
        <v>79</v>
      </c>
      <c r="K367" t="s" s="2">
        <v>243</v>
      </c>
      <c r="L367" t="s" s="2">
        <v>542</v>
      </c>
      <c r="M367" t="s" s="2">
        <v>543</v>
      </c>
      <c r="N367" t="s" s="2">
        <v>544</v>
      </c>
      <c r="O367" t="s" s="2">
        <v>545</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540</v>
      </c>
      <c r="AG367" t="s" s="2">
        <v>80</v>
      </c>
      <c r="AH367" t="s" s="2">
        <v>93</v>
      </c>
      <c r="AI367" t="s" s="2">
        <v>79</v>
      </c>
      <c r="AJ367" t="s" s="2">
        <v>105</v>
      </c>
      <c r="AK367" t="s" s="2">
        <v>79</v>
      </c>
      <c r="AL367" t="s" s="2">
        <v>79</v>
      </c>
      <c r="AM367" t="s" s="2">
        <v>369</v>
      </c>
      <c r="AN367" t="s" s="2">
        <v>370</v>
      </c>
      <c r="AO367" t="s" s="2">
        <v>79</v>
      </c>
    </row>
    <row r="368" hidden="true">
      <c r="A368" t="s" s="2">
        <v>900</v>
      </c>
      <c r="B368" t="s" s="2">
        <v>546</v>
      </c>
      <c r="C368" s="2"/>
      <c r="D368" t="s" s="2">
        <v>79</v>
      </c>
      <c r="E368" s="2"/>
      <c r="F368" t="s" s="2">
        <v>80</v>
      </c>
      <c r="G368" t="s" s="2">
        <v>93</v>
      </c>
      <c r="H368" t="s" s="2">
        <v>79</v>
      </c>
      <c r="I368" t="s" s="2">
        <v>79</v>
      </c>
      <c r="J368" t="s" s="2">
        <v>79</v>
      </c>
      <c r="K368" t="s" s="2">
        <v>263</v>
      </c>
      <c r="L368" t="s" s="2">
        <v>547</v>
      </c>
      <c r="M368" t="s" s="2">
        <v>548</v>
      </c>
      <c r="N368" t="s" s="2">
        <v>549</v>
      </c>
      <c r="O368" t="s" s="2">
        <v>550</v>
      </c>
      <c r="P368" t="s" s="2">
        <v>79</v>
      </c>
      <c r="Q368" s="2"/>
      <c r="R368" t="s" s="2">
        <v>79</v>
      </c>
      <c r="S368" t="s" s="2">
        <v>79</v>
      </c>
      <c r="T368" t="s" s="2">
        <v>79</v>
      </c>
      <c r="U368" t="s" s="2">
        <v>79</v>
      </c>
      <c r="V368" t="s" s="2">
        <v>79</v>
      </c>
      <c r="W368" t="s" s="2">
        <v>79</v>
      </c>
      <c r="X368" t="s" s="2">
        <v>551</v>
      </c>
      <c r="Y368" s="2"/>
      <c r="Z368" t="s" s="2">
        <v>552</v>
      </c>
      <c r="AA368" t="s" s="2">
        <v>79</v>
      </c>
      <c r="AB368" t="s" s="2">
        <v>79</v>
      </c>
      <c r="AC368" t="s" s="2">
        <v>79</v>
      </c>
      <c r="AD368" t="s" s="2">
        <v>79</v>
      </c>
      <c r="AE368" t="s" s="2">
        <v>79</v>
      </c>
      <c r="AF368" t="s" s="2">
        <v>546</v>
      </c>
      <c r="AG368" t="s" s="2">
        <v>80</v>
      </c>
      <c r="AH368" t="s" s="2">
        <v>93</v>
      </c>
      <c r="AI368" t="s" s="2">
        <v>79</v>
      </c>
      <c r="AJ368" t="s" s="2">
        <v>105</v>
      </c>
      <c r="AK368" t="s" s="2">
        <v>79</v>
      </c>
      <c r="AL368" t="s" s="2">
        <v>79</v>
      </c>
      <c r="AM368" t="s" s="2">
        <v>273</v>
      </c>
      <c r="AN368" t="s" s="2">
        <v>274</v>
      </c>
      <c r="AO368" t="s" s="2">
        <v>79</v>
      </c>
    </row>
    <row r="369" hidden="true">
      <c r="A369" t="s" s="2">
        <v>901</v>
      </c>
      <c r="B369" t="s" s="2">
        <v>604</v>
      </c>
      <c r="C369" s="2"/>
      <c r="D369" t="s" s="2">
        <v>79</v>
      </c>
      <c r="E369" s="2"/>
      <c r="F369" t="s" s="2">
        <v>80</v>
      </c>
      <c r="G369" t="s" s="2">
        <v>93</v>
      </c>
      <c r="H369" t="s" s="2">
        <v>79</v>
      </c>
      <c r="I369" t="s" s="2">
        <v>79</v>
      </c>
      <c r="J369" t="s" s="2">
        <v>79</v>
      </c>
      <c r="K369" t="s" s="2">
        <v>95</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902</v>
      </c>
      <c r="B370" t="s" s="2">
        <v>606</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143</v>
      </c>
      <c r="AC370" t="s" s="2">
        <v>284</v>
      </c>
      <c r="AD370" t="s" s="2">
        <v>79</v>
      </c>
      <c r="AE370" t="s" s="2">
        <v>144</v>
      </c>
      <c r="AF370" t="s" s="2">
        <v>285</v>
      </c>
      <c r="AG370" t="s" s="2">
        <v>80</v>
      </c>
      <c r="AH370" t="s" s="2">
        <v>81</v>
      </c>
      <c r="AI370" t="s" s="2">
        <v>79</v>
      </c>
      <c r="AJ370" t="s" s="2">
        <v>105</v>
      </c>
      <c r="AK370" t="s" s="2">
        <v>79</v>
      </c>
      <c r="AL370" t="s" s="2">
        <v>79</v>
      </c>
      <c r="AM370" t="s" s="2">
        <v>260</v>
      </c>
      <c r="AN370" t="s" s="2">
        <v>79</v>
      </c>
      <c r="AO370" t="s" s="2">
        <v>79</v>
      </c>
    </row>
    <row r="371" hidden="true">
      <c r="A371" t="s" s="2">
        <v>903</v>
      </c>
      <c r="B371" t="s" s="2">
        <v>608</v>
      </c>
      <c r="C371" s="2"/>
      <c r="D371" t="s" s="2">
        <v>79</v>
      </c>
      <c r="E371" s="2"/>
      <c r="F371" t="s" s="2">
        <v>93</v>
      </c>
      <c r="G371" t="s" s="2">
        <v>93</v>
      </c>
      <c r="H371" t="s" s="2">
        <v>79</v>
      </c>
      <c r="I371" t="s" s="2">
        <v>79</v>
      </c>
      <c r="J371" t="s" s="2">
        <v>79</v>
      </c>
      <c r="K371" t="s" s="2">
        <v>287</v>
      </c>
      <c r="L371" t="s" s="2">
        <v>288</v>
      </c>
      <c r="M371" t="s" s="2">
        <v>289</v>
      </c>
      <c r="N371" t="s" s="2">
        <v>290</v>
      </c>
      <c r="O371" t="s" s="2">
        <v>291</v>
      </c>
      <c r="P371" t="s" s="2">
        <v>79</v>
      </c>
      <c r="Q371" s="2"/>
      <c r="R371" t="s" s="2">
        <v>79</v>
      </c>
      <c r="S371" t="s" s="2">
        <v>904</v>
      </c>
      <c r="T371" t="s" s="2">
        <v>79</v>
      </c>
      <c r="U371" t="s" s="2">
        <v>79</v>
      </c>
      <c r="V371" t="s" s="2">
        <v>79</v>
      </c>
      <c r="W371" t="s" s="2">
        <v>79</v>
      </c>
      <c r="X371" t="s" s="2">
        <v>79</v>
      </c>
      <c r="Y371" t="s" s="2">
        <v>79</v>
      </c>
      <c r="Z371" t="s" s="2">
        <v>79</v>
      </c>
      <c r="AA371" t="s" s="2">
        <v>79</v>
      </c>
      <c r="AB371" t="s" s="2">
        <v>79</v>
      </c>
      <c r="AC371" t="s" s="2">
        <v>79</v>
      </c>
      <c r="AD371" t="s" s="2">
        <v>79</v>
      </c>
      <c r="AE371" t="s" s="2">
        <v>79</v>
      </c>
      <c r="AF371" t="s" s="2">
        <v>293</v>
      </c>
      <c r="AG371" t="s" s="2">
        <v>80</v>
      </c>
      <c r="AH371" t="s" s="2">
        <v>81</v>
      </c>
      <c r="AI371" t="s" s="2">
        <v>79</v>
      </c>
      <c r="AJ371" t="s" s="2">
        <v>105</v>
      </c>
      <c r="AK371" t="s" s="2">
        <v>79</v>
      </c>
      <c r="AL371" t="s" s="2">
        <v>79</v>
      </c>
      <c r="AM371" t="s" s="2">
        <v>294</v>
      </c>
      <c r="AN371" t="s" s="2">
        <v>79</v>
      </c>
      <c r="AO371" t="s" s="2">
        <v>79</v>
      </c>
    </row>
    <row r="372" hidden="true">
      <c r="A372" t="s" s="2">
        <v>905</v>
      </c>
      <c r="B372" t="s" s="2">
        <v>611</v>
      </c>
      <c r="C372" s="2"/>
      <c r="D372" t="s" s="2">
        <v>79</v>
      </c>
      <c r="E372" s="2"/>
      <c r="F372" t="s" s="2">
        <v>80</v>
      </c>
      <c r="G372" t="s" s="2">
        <v>93</v>
      </c>
      <c r="H372" t="s" s="2">
        <v>79</v>
      </c>
      <c r="I372" t="s" s="2">
        <v>79</v>
      </c>
      <c r="J372" t="s" s="2">
        <v>79</v>
      </c>
      <c r="K372" t="s" s="2">
        <v>243</v>
      </c>
      <c r="L372" t="s" s="2">
        <v>296</v>
      </c>
      <c r="M372" t="s" s="2">
        <v>297</v>
      </c>
      <c r="N372" t="s" s="2">
        <v>298</v>
      </c>
      <c r="O372" t="s" s="2">
        <v>299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301</v>
      </c>
      <c r="AG372" t="s" s="2">
        <v>80</v>
      </c>
      <c r="AH372" t="s" s="2">
        <v>93</v>
      </c>
      <c r="AI372" t="s" s="2">
        <v>79</v>
      </c>
      <c r="AJ372" t="s" s="2">
        <v>105</v>
      </c>
      <c r="AK372" t="s" s="2">
        <v>79</v>
      </c>
      <c r="AL372" t="s" s="2">
        <v>79</v>
      </c>
      <c r="AM372" t="s" s="2">
        <v>302</v>
      </c>
      <c r="AN372" t="s" s="2">
        <v>79</v>
      </c>
      <c r="AO372" t="s" s="2">
        <v>79</v>
      </c>
    </row>
    <row r="373" hidden="true">
      <c r="A373" t="s" s="2">
        <v>906</v>
      </c>
      <c r="B373" t="s" s="2">
        <v>553</v>
      </c>
      <c r="C373" s="2"/>
      <c r="D373" t="s" s="2">
        <v>79</v>
      </c>
      <c r="E373" s="2"/>
      <c r="F373" t="s" s="2">
        <v>80</v>
      </c>
      <c r="G373" t="s" s="2">
        <v>81</v>
      </c>
      <c r="H373" t="s" s="2">
        <v>79</v>
      </c>
      <c r="I373" t="s" s="2">
        <v>79</v>
      </c>
      <c r="J373" t="s" s="2">
        <v>79</v>
      </c>
      <c r="K373" t="s" s="2">
        <v>351</v>
      </c>
      <c r="L373" t="s" s="2">
        <v>554</v>
      </c>
      <c r="M373" t="s" s="2">
        <v>555</v>
      </c>
      <c r="N373" s="2"/>
      <c r="O373" t="s" s="2">
        <v>354</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553</v>
      </c>
      <c r="AG373" t="s" s="2">
        <v>80</v>
      </c>
      <c r="AH373" t="s" s="2">
        <v>81</v>
      </c>
      <c r="AI373" t="s" s="2">
        <v>79</v>
      </c>
      <c r="AJ373" t="s" s="2">
        <v>105</v>
      </c>
      <c r="AK373" t="s" s="2">
        <v>79</v>
      </c>
      <c r="AL373" t="s" s="2">
        <v>356</v>
      </c>
      <c r="AM373" t="s" s="2">
        <v>357</v>
      </c>
      <c r="AN373" t="s" s="2">
        <v>358</v>
      </c>
      <c r="AO373" t="s" s="2">
        <v>79</v>
      </c>
    </row>
    <row r="374" hidden="true">
      <c r="A374" t="s" s="2">
        <v>907</v>
      </c>
      <c r="B374" t="s" s="2">
        <v>556</v>
      </c>
      <c r="C374" s="2"/>
      <c r="D374" t="s" s="2">
        <v>79</v>
      </c>
      <c r="E374" s="2"/>
      <c r="F374" t="s" s="2">
        <v>80</v>
      </c>
      <c r="G374" t="s" s="2">
        <v>93</v>
      </c>
      <c r="H374" t="s" s="2">
        <v>79</v>
      </c>
      <c r="I374" t="s" s="2">
        <v>79</v>
      </c>
      <c r="J374" t="s" s="2">
        <v>79</v>
      </c>
      <c r="K374" t="s" s="2">
        <v>313</v>
      </c>
      <c r="L374" t="s" s="2">
        <v>557</v>
      </c>
      <c r="M374" t="s" s="2">
        <v>558</v>
      </c>
      <c r="N374" t="s" s="2">
        <v>559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556</v>
      </c>
      <c r="AG374" t="s" s="2">
        <v>80</v>
      </c>
      <c r="AH374" t="s" s="2">
        <v>93</v>
      </c>
      <c r="AI374" t="s" s="2">
        <v>79</v>
      </c>
      <c r="AJ374" t="s" s="2">
        <v>105</v>
      </c>
      <c r="AK374" t="s" s="2">
        <v>79</v>
      </c>
      <c r="AL374" t="s" s="2">
        <v>79</v>
      </c>
      <c r="AM374" t="s" s="2">
        <v>79</v>
      </c>
      <c r="AN374" t="s" s="2">
        <v>560</v>
      </c>
      <c r="AO374" t="s" s="2">
        <v>79</v>
      </c>
    </row>
    <row r="375" hidden="true">
      <c r="A375" t="s" s="2">
        <v>908</v>
      </c>
      <c r="B375" t="s" s="2">
        <v>561</v>
      </c>
      <c r="C375" s="2"/>
      <c r="D375" t="s" s="2">
        <v>79</v>
      </c>
      <c r="E375" s="2"/>
      <c r="F375" t="s" s="2">
        <v>80</v>
      </c>
      <c r="G375" t="s" s="2">
        <v>93</v>
      </c>
      <c r="H375" t="s" s="2">
        <v>79</v>
      </c>
      <c r="I375" t="s" s="2">
        <v>79</v>
      </c>
      <c r="J375" t="s" s="2">
        <v>79</v>
      </c>
      <c r="K375" t="s" s="2">
        <v>123</v>
      </c>
      <c r="L375" t="s" s="2">
        <v>562</v>
      </c>
      <c r="M375" t="s" s="2">
        <v>563</v>
      </c>
      <c r="N375" t="s" s="2">
        <v>564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561</v>
      </c>
      <c r="AG375" t="s" s="2">
        <v>80</v>
      </c>
      <c r="AH375" t="s" s="2">
        <v>93</v>
      </c>
      <c r="AI375" t="s" s="2">
        <v>565</v>
      </c>
      <c r="AJ375" t="s" s="2">
        <v>105</v>
      </c>
      <c r="AK375" t="s" s="2">
        <v>79</v>
      </c>
      <c r="AL375" t="s" s="2">
        <v>79</v>
      </c>
      <c r="AM375" t="s" s="2">
        <v>566</v>
      </c>
      <c r="AN375" t="s" s="2">
        <v>566</v>
      </c>
      <c r="AO375" t="s" s="2">
        <v>79</v>
      </c>
    </row>
    <row r="376" hidden="true">
      <c r="A376" t="s" s="2">
        <v>909</v>
      </c>
      <c r="B376" t="s" s="2">
        <v>567</v>
      </c>
      <c r="C376" s="2"/>
      <c r="D376" t="s" s="2">
        <v>79</v>
      </c>
      <c r="E376" s="2"/>
      <c r="F376" t="s" s="2">
        <v>80</v>
      </c>
      <c r="G376" t="s" s="2">
        <v>93</v>
      </c>
      <c r="H376" t="s" s="2">
        <v>79</v>
      </c>
      <c r="I376" t="s" s="2">
        <v>79</v>
      </c>
      <c r="J376" t="s" s="2">
        <v>79</v>
      </c>
      <c r="K376" t="s" s="2">
        <v>263</v>
      </c>
      <c r="L376" t="s" s="2">
        <v>568</v>
      </c>
      <c r="M376" t="s" s="2">
        <v>569</v>
      </c>
      <c r="N376" t="s" s="2">
        <v>570</v>
      </c>
      <c r="O376" t="s" s="2">
        <v>571</v>
      </c>
      <c r="P376" t="s" s="2">
        <v>79</v>
      </c>
      <c r="Q376" s="2"/>
      <c r="R376" t="s" s="2">
        <v>79</v>
      </c>
      <c r="S376" t="s" s="2">
        <v>79</v>
      </c>
      <c r="T376" t="s" s="2">
        <v>79</v>
      </c>
      <c r="U376" t="s" s="2">
        <v>79</v>
      </c>
      <c r="V376" t="s" s="2">
        <v>79</v>
      </c>
      <c r="W376" t="s" s="2">
        <v>79</v>
      </c>
      <c r="X376" t="s" s="2">
        <v>268</v>
      </c>
      <c r="Y376" t="s" s="2">
        <v>572</v>
      </c>
      <c r="Z376" t="s" s="2">
        <v>573</v>
      </c>
      <c r="AA376" t="s" s="2">
        <v>79</v>
      </c>
      <c r="AB376" t="s" s="2">
        <v>79</v>
      </c>
      <c r="AC376" t="s" s="2">
        <v>79</v>
      </c>
      <c r="AD376" t="s" s="2">
        <v>79</v>
      </c>
      <c r="AE376" t="s" s="2">
        <v>79</v>
      </c>
      <c r="AF376" t="s" s="2">
        <v>567</v>
      </c>
      <c r="AG376" t="s" s="2">
        <v>80</v>
      </c>
      <c r="AH376" t="s" s="2">
        <v>93</v>
      </c>
      <c r="AI376" t="s" s="2">
        <v>79</v>
      </c>
      <c r="AJ376" t="s" s="2">
        <v>105</v>
      </c>
      <c r="AK376" t="s" s="2">
        <v>79</v>
      </c>
      <c r="AL376" t="s" s="2">
        <v>79</v>
      </c>
      <c r="AM376" t="s" s="2">
        <v>574</v>
      </c>
      <c r="AN376" t="s" s="2">
        <v>260</v>
      </c>
      <c r="AO376" t="s" s="2">
        <v>79</v>
      </c>
    </row>
    <row r="377" hidden="true">
      <c r="A377" t="s" s="2">
        <v>910</v>
      </c>
      <c r="B377" t="s" s="2">
        <v>575</v>
      </c>
      <c r="C377" s="2"/>
      <c r="D377" t="s" s="2">
        <v>79</v>
      </c>
      <c r="E377" s="2"/>
      <c r="F377" t="s" s="2">
        <v>80</v>
      </c>
      <c r="G377" t="s" s="2">
        <v>81</v>
      </c>
      <c r="H377" t="s" s="2">
        <v>79</v>
      </c>
      <c r="I377" t="s" s="2">
        <v>79</v>
      </c>
      <c r="J377" t="s" s="2">
        <v>79</v>
      </c>
      <c r="K377" t="s" s="2">
        <v>313</v>
      </c>
      <c r="L377" t="s" s="2">
        <v>576</v>
      </c>
      <c r="M377" t="s" s="2">
        <v>577</v>
      </c>
      <c r="N377" t="s" s="2">
        <v>578</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575</v>
      </c>
      <c r="AG377" t="s" s="2">
        <v>80</v>
      </c>
      <c r="AH377" t="s" s="2">
        <v>81</v>
      </c>
      <c r="AI377" t="s" s="2">
        <v>579</v>
      </c>
      <c r="AJ377" t="s" s="2">
        <v>105</v>
      </c>
      <c r="AK377" t="s" s="2">
        <v>79</v>
      </c>
      <c r="AL377" t="s" s="2">
        <v>79</v>
      </c>
      <c r="AM377" t="s" s="2">
        <v>580</v>
      </c>
      <c r="AN377" t="s" s="2">
        <v>581</v>
      </c>
      <c r="AO377" t="s" s="2">
        <v>79</v>
      </c>
    </row>
    <row r="378" hidden="true">
      <c r="A378" t="s" s="2">
        <v>911</v>
      </c>
      <c r="B378" t="s" s="2">
        <v>582</v>
      </c>
      <c r="C378" s="2"/>
      <c r="D378" t="s" s="2">
        <v>79</v>
      </c>
      <c r="E378" s="2"/>
      <c r="F378" t="s" s="2">
        <v>80</v>
      </c>
      <c r="G378" t="s" s="2">
        <v>93</v>
      </c>
      <c r="H378" t="s" s="2">
        <v>79</v>
      </c>
      <c r="I378" t="s" s="2">
        <v>79</v>
      </c>
      <c r="J378" t="s" s="2">
        <v>79</v>
      </c>
      <c r="K378" t="s" s="2">
        <v>263</v>
      </c>
      <c r="L378" t="s" s="2">
        <v>583</v>
      </c>
      <c r="M378" t="s" s="2">
        <v>584</v>
      </c>
      <c r="N378" t="s" s="2">
        <v>585</v>
      </c>
      <c r="O378" t="s" s="2">
        <v>586</v>
      </c>
      <c r="P378" t="s" s="2">
        <v>79</v>
      </c>
      <c r="Q378" s="2"/>
      <c r="R378" t="s" s="2">
        <v>79</v>
      </c>
      <c r="S378" t="s" s="2">
        <v>79</v>
      </c>
      <c r="T378" t="s" s="2">
        <v>79</v>
      </c>
      <c r="U378" t="s" s="2">
        <v>79</v>
      </c>
      <c r="V378" t="s" s="2">
        <v>79</v>
      </c>
      <c r="W378" t="s" s="2">
        <v>79</v>
      </c>
      <c r="X378" t="s" s="2">
        <v>268</v>
      </c>
      <c r="Y378" t="s" s="2">
        <v>587</v>
      </c>
      <c r="Z378" t="s" s="2">
        <v>588</v>
      </c>
      <c r="AA378" t="s" s="2">
        <v>79</v>
      </c>
      <c r="AB378" t="s" s="2">
        <v>79</v>
      </c>
      <c r="AC378" t="s" s="2">
        <v>79</v>
      </c>
      <c r="AD378" t="s" s="2">
        <v>79</v>
      </c>
      <c r="AE378" t="s" s="2">
        <v>79</v>
      </c>
      <c r="AF378" t="s" s="2">
        <v>582</v>
      </c>
      <c r="AG378" t="s" s="2">
        <v>80</v>
      </c>
      <c r="AH378" t="s" s="2">
        <v>93</v>
      </c>
      <c r="AI378" t="s" s="2">
        <v>589</v>
      </c>
      <c r="AJ378" t="s" s="2">
        <v>105</v>
      </c>
      <c r="AK378" t="s" s="2">
        <v>79</v>
      </c>
      <c r="AL378" t="s" s="2">
        <v>79</v>
      </c>
      <c r="AM378" t="s" s="2">
        <v>590</v>
      </c>
      <c r="AN378" t="s" s="2">
        <v>260</v>
      </c>
      <c r="AO378" t="s" s="2">
        <v>79</v>
      </c>
    </row>
    <row r="379" hidden="true">
      <c r="A379" t="s" s="2">
        <v>912</v>
      </c>
      <c r="B379" t="s" s="2">
        <v>591</v>
      </c>
      <c r="C379" s="2"/>
      <c r="D379" t="s" s="2">
        <v>79</v>
      </c>
      <c r="E379" s="2"/>
      <c r="F379" t="s" s="2">
        <v>80</v>
      </c>
      <c r="G379" t="s" s="2">
        <v>81</v>
      </c>
      <c r="H379" t="s" s="2">
        <v>79</v>
      </c>
      <c r="I379" t="s" s="2">
        <v>79</v>
      </c>
      <c r="J379" t="s" s="2">
        <v>79</v>
      </c>
      <c r="K379" t="s" s="2">
        <v>82</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533</v>
      </c>
      <c r="AC379" s="2"/>
      <c r="AD379" t="s" s="2">
        <v>79</v>
      </c>
      <c r="AE379" t="s" s="2">
        <v>144</v>
      </c>
      <c r="AF379" t="s" s="2">
        <v>591</v>
      </c>
      <c r="AG379" t="s" s="2">
        <v>80</v>
      </c>
      <c r="AH379" t="s" s="2">
        <v>81</v>
      </c>
      <c r="AI379" t="s" s="2">
        <v>79</v>
      </c>
      <c r="AJ379" t="s" s="2">
        <v>105</v>
      </c>
      <c r="AK379" t="s" s="2">
        <v>79</v>
      </c>
      <c r="AL379" t="s" s="2">
        <v>79</v>
      </c>
      <c r="AM379" t="s" s="2">
        <v>535</v>
      </c>
      <c r="AN379" t="s" s="2">
        <v>595</v>
      </c>
      <c r="AO379" t="s" s="2">
        <v>79</v>
      </c>
    </row>
    <row r="380" hidden="true">
      <c r="A380" t="s" s="2">
        <v>913</v>
      </c>
      <c r="B380" t="s" s="2">
        <v>794</v>
      </c>
      <c r="C380" s="2"/>
      <c r="D380" t="s" s="2">
        <v>79</v>
      </c>
      <c r="E380" s="2"/>
      <c r="F380" t="s" s="2">
        <v>80</v>
      </c>
      <c r="G380" t="s" s="2">
        <v>93</v>
      </c>
      <c r="H380" t="s" s="2">
        <v>79</v>
      </c>
      <c r="I380" t="s" s="2">
        <v>79</v>
      </c>
      <c r="J380" t="s" s="2">
        <v>79</v>
      </c>
      <c r="K380" t="s" s="2">
        <v>243</v>
      </c>
      <c r="L380" t="s" s="2">
        <v>277</v>
      </c>
      <c r="M380" t="s" s="2">
        <v>278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279</v>
      </c>
      <c r="AG380" t="s" s="2">
        <v>80</v>
      </c>
      <c r="AH380" t="s" s="2">
        <v>93</v>
      </c>
      <c r="AI380" t="s" s="2">
        <v>280</v>
      </c>
      <c r="AJ380" t="s" s="2">
        <v>79</v>
      </c>
      <c r="AK380" t="s" s="2">
        <v>79</v>
      </c>
      <c r="AL380" t="s" s="2">
        <v>79</v>
      </c>
      <c r="AM380" t="s" s="2">
        <v>260</v>
      </c>
      <c r="AN380" t="s" s="2">
        <v>79</v>
      </c>
      <c r="AO380" t="s" s="2">
        <v>79</v>
      </c>
    </row>
    <row r="381" hidden="true">
      <c r="A381" t="s" s="2">
        <v>914</v>
      </c>
      <c r="B381" t="s" s="2">
        <v>796</v>
      </c>
      <c r="C381" s="2"/>
      <c r="D381" t="s" s="2">
        <v>221</v>
      </c>
      <c r="E381" s="2"/>
      <c r="F381" t="s" s="2">
        <v>80</v>
      </c>
      <c r="G381" t="s" s="2">
        <v>81</v>
      </c>
      <c r="H381" t="s" s="2">
        <v>79</v>
      </c>
      <c r="I381" t="s" s="2">
        <v>79</v>
      </c>
      <c r="J381" t="s" s="2">
        <v>79</v>
      </c>
      <c r="K381" t="s" s="2">
        <v>140</v>
      </c>
      <c r="L381" t="s" s="2">
        <v>282</v>
      </c>
      <c r="M381" t="s" s="2">
        <v>283</v>
      </c>
      <c r="N381" t="s" s="2">
        <v>224</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285</v>
      </c>
      <c r="AG381" t="s" s="2">
        <v>80</v>
      </c>
      <c r="AH381" t="s" s="2">
        <v>81</v>
      </c>
      <c r="AI381" t="s" s="2">
        <v>79</v>
      </c>
      <c r="AJ381" t="s" s="2">
        <v>105</v>
      </c>
      <c r="AK381" t="s" s="2">
        <v>79</v>
      </c>
      <c r="AL381" t="s" s="2">
        <v>79</v>
      </c>
      <c r="AM381" t="s" s="2">
        <v>260</v>
      </c>
      <c r="AN381" t="s" s="2">
        <v>79</v>
      </c>
      <c r="AO381" t="s" s="2">
        <v>79</v>
      </c>
    </row>
    <row r="382" hidden="true">
      <c r="A382" t="s" s="2">
        <v>915</v>
      </c>
      <c r="B382" t="s" s="2">
        <v>798</v>
      </c>
      <c r="C382" s="2"/>
      <c r="D382" t="s" s="2">
        <v>390</v>
      </c>
      <c r="E382" s="2"/>
      <c r="F382" t="s" s="2">
        <v>80</v>
      </c>
      <c r="G382" t="s" s="2">
        <v>81</v>
      </c>
      <c r="H382" t="s" s="2">
        <v>79</v>
      </c>
      <c r="I382" t="s" s="2">
        <v>94</v>
      </c>
      <c r="J382" t="s" s="2">
        <v>94</v>
      </c>
      <c r="K382" t="s" s="2">
        <v>140</v>
      </c>
      <c r="L382" t="s" s="2">
        <v>391</v>
      </c>
      <c r="M382" t="s" s="2">
        <v>392</v>
      </c>
      <c r="N382" t="s" s="2">
        <v>224</v>
      </c>
      <c r="O382" t="s" s="2">
        <v>225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393</v>
      </c>
      <c r="AG382" t="s" s="2">
        <v>80</v>
      </c>
      <c r="AH382" t="s" s="2">
        <v>81</v>
      </c>
      <c r="AI382" t="s" s="2">
        <v>79</v>
      </c>
      <c r="AJ382" t="s" s="2">
        <v>105</v>
      </c>
      <c r="AK382" t="s" s="2">
        <v>79</v>
      </c>
      <c r="AL382" t="s" s="2">
        <v>79</v>
      </c>
      <c r="AM382" t="s" s="2">
        <v>138</v>
      </c>
      <c r="AN382" t="s" s="2">
        <v>79</v>
      </c>
      <c r="AO382" t="s" s="2">
        <v>79</v>
      </c>
    </row>
    <row r="383" hidden="true">
      <c r="A383" t="s" s="2">
        <v>916</v>
      </c>
      <c r="B383" t="s" s="2">
        <v>800</v>
      </c>
      <c r="C383" s="2"/>
      <c r="D383" t="s" s="2">
        <v>541</v>
      </c>
      <c r="E383" s="2"/>
      <c r="F383" t="s" s="2">
        <v>80</v>
      </c>
      <c r="G383" t="s" s="2">
        <v>93</v>
      </c>
      <c r="H383" t="s" s="2">
        <v>79</v>
      </c>
      <c r="I383" t="s" s="2">
        <v>79</v>
      </c>
      <c r="J383" t="s" s="2">
        <v>79</v>
      </c>
      <c r="K383" t="s" s="2">
        <v>243</v>
      </c>
      <c r="L383" t="s" s="2">
        <v>542</v>
      </c>
      <c r="M383" t="s" s="2">
        <v>543</v>
      </c>
      <c r="N383" t="s" s="2">
        <v>544</v>
      </c>
      <c r="O383" t="s" s="2">
        <v>545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540</v>
      </c>
      <c r="AG383" t="s" s="2">
        <v>80</v>
      </c>
      <c r="AH383" t="s" s="2">
        <v>93</v>
      </c>
      <c r="AI383" t="s" s="2">
        <v>79</v>
      </c>
      <c r="AJ383" t="s" s="2">
        <v>105</v>
      </c>
      <c r="AK383" t="s" s="2">
        <v>79</v>
      </c>
      <c r="AL383" t="s" s="2">
        <v>79</v>
      </c>
      <c r="AM383" t="s" s="2">
        <v>369</v>
      </c>
      <c r="AN383" t="s" s="2">
        <v>370</v>
      </c>
      <c r="AO383" t="s" s="2">
        <v>79</v>
      </c>
    </row>
    <row r="384" hidden="true">
      <c r="A384" t="s" s="2">
        <v>917</v>
      </c>
      <c r="B384" t="s" s="2">
        <v>802</v>
      </c>
      <c r="C384" s="2"/>
      <c r="D384" t="s" s="2">
        <v>79</v>
      </c>
      <c r="E384" s="2"/>
      <c r="F384" t="s" s="2">
        <v>80</v>
      </c>
      <c r="G384" t="s" s="2">
        <v>93</v>
      </c>
      <c r="H384" t="s" s="2">
        <v>79</v>
      </c>
      <c r="I384" t="s" s="2">
        <v>79</v>
      </c>
      <c r="J384" t="s" s="2">
        <v>79</v>
      </c>
      <c r="K384" t="s" s="2">
        <v>263</v>
      </c>
      <c r="L384" t="s" s="2">
        <v>547</v>
      </c>
      <c r="M384" t="s" s="2">
        <v>548</v>
      </c>
      <c r="N384" t="s" s="2">
        <v>549</v>
      </c>
      <c r="O384" t="s" s="2">
        <v>550</v>
      </c>
      <c r="P384" t="s" s="2">
        <v>79</v>
      </c>
      <c r="Q384" s="2"/>
      <c r="R384" t="s" s="2">
        <v>79</v>
      </c>
      <c r="S384" t="s" s="2">
        <v>79</v>
      </c>
      <c r="T384" t="s" s="2">
        <v>79</v>
      </c>
      <c r="U384" t="s" s="2">
        <v>79</v>
      </c>
      <c r="V384" t="s" s="2">
        <v>79</v>
      </c>
      <c r="W384" t="s" s="2">
        <v>79</v>
      </c>
      <c r="X384" t="s" s="2">
        <v>551</v>
      </c>
      <c r="Y384" s="2"/>
      <c r="Z384" t="s" s="2">
        <v>552</v>
      </c>
      <c r="AA384" t="s" s="2">
        <v>79</v>
      </c>
      <c r="AB384" t="s" s="2">
        <v>79</v>
      </c>
      <c r="AC384" t="s" s="2">
        <v>79</v>
      </c>
      <c r="AD384" t="s" s="2">
        <v>79</v>
      </c>
      <c r="AE384" t="s" s="2">
        <v>79</v>
      </c>
      <c r="AF384" t="s" s="2">
        <v>546</v>
      </c>
      <c r="AG384" t="s" s="2">
        <v>80</v>
      </c>
      <c r="AH384" t="s" s="2">
        <v>93</v>
      </c>
      <c r="AI384" t="s" s="2">
        <v>79</v>
      </c>
      <c r="AJ384" t="s" s="2">
        <v>105</v>
      </c>
      <c r="AK384" t="s" s="2">
        <v>79</v>
      </c>
      <c r="AL384" t="s" s="2">
        <v>79</v>
      </c>
      <c r="AM384" t="s" s="2">
        <v>273</v>
      </c>
      <c r="AN384" t="s" s="2">
        <v>274</v>
      </c>
      <c r="AO384" t="s" s="2">
        <v>79</v>
      </c>
    </row>
    <row r="385" hidden="true">
      <c r="A385" t="s" s="2">
        <v>918</v>
      </c>
      <c r="B385" t="s" s="2">
        <v>804</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919</v>
      </c>
      <c r="B386" t="s" s="2">
        <v>806</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920</v>
      </c>
      <c r="B387" t="s" s="2">
        <v>808</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921</v>
      </c>
      <c r="B388" t="s" s="2">
        <v>810</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922</v>
      </c>
      <c r="B389" t="s" s="2">
        <v>812</v>
      </c>
      <c r="C389" s="2"/>
      <c r="D389" t="s" s="2">
        <v>79</v>
      </c>
      <c r="E389" s="2"/>
      <c r="F389" t="s" s="2">
        <v>80</v>
      </c>
      <c r="G389" t="s" s="2">
        <v>81</v>
      </c>
      <c r="H389" t="s" s="2">
        <v>79</v>
      </c>
      <c r="I389" t="s" s="2">
        <v>79</v>
      </c>
      <c r="J389" t="s" s="2">
        <v>79</v>
      </c>
      <c r="K389" t="s" s="2">
        <v>313</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923</v>
      </c>
      <c r="B390" t="s" s="2">
        <v>814</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924</v>
      </c>
      <c r="B391" t="s" s="2">
        <v>816</v>
      </c>
      <c r="C391" s="2"/>
      <c r="D391" t="s" s="2">
        <v>79</v>
      </c>
      <c r="E391" s="2"/>
      <c r="F391" t="s" s="2">
        <v>80</v>
      </c>
      <c r="G391" t="s" s="2">
        <v>81</v>
      </c>
      <c r="H391" t="s" s="2">
        <v>79</v>
      </c>
      <c r="I391" t="s" s="2">
        <v>79</v>
      </c>
      <c r="J391" t="s" s="2">
        <v>79</v>
      </c>
      <c r="K391" t="s" s="2">
        <v>79</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925</v>
      </c>
      <c r="B392" t="s" s="2">
        <v>591</v>
      </c>
      <c r="C392" t="s" s="2">
        <v>159</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926</v>
      </c>
      <c r="B393" t="s" s="2">
        <v>794</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927</v>
      </c>
      <c r="B394" t="s" s="2">
        <v>796</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928</v>
      </c>
      <c r="B395" t="s" s="2">
        <v>798</v>
      </c>
      <c r="C395" s="2"/>
      <c r="D395" t="s" s="2">
        <v>390</v>
      </c>
      <c r="E395" s="2"/>
      <c r="F395" t="s" s="2">
        <v>80</v>
      </c>
      <c r="G395" t="s" s="2">
        <v>81</v>
      </c>
      <c r="H395" t="s" s="2">
        <v>79</v>
      </c>
      <c r="I395" t="s" s="2">
        <v>94</v>
      </c>
      <c r="J395" t="s" s="2">
        <v>94</v>
      </c>
      <c r="K395" t="s" s="2">
        <v>140</v>
      </c>
      <c r="L395" t="s" s="2">
        <v>391</v>
      </c>
      <c r="M395" t="s" s="2">
        <v>392</v>
      </c>
      <c r="N395" t="s" s="2">
        <v>224</v>
      </c>
      <c r="O395" t="s" s="2">
        <v>822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929</v>
      </c>
      <c r="B396" t="s" s="2">
        <v>800</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930</v>
      </c>
      <c r="B397" t="s" s="2">
        <v>802</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825</v>
      </c>
      <c r="Z397" t="s" s="2">
        <v>826</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931</v>
      </c>
      <c r="B398" t="s" s="2">
        <v>828</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932</v>
      </c>
      <c r="B399" t="s" s="2">
        <v>830</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933</v>
      </c>
      <c r="B400" t="s" s="2">
        <v>832</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934</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935</v>
      </c>
      <c r="B401" t="s" s="2">
        <v>835</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936</v>
      </c>
      <c r="B402" t="s" s="2">
        <v>804</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937</v>
      </c>
      <c r="B403" t="s" s="2">
        <v>806</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938</v>
      </c>
      <c r="B404" t="s" s="2">
        <v>808</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939</v>
      </c>
      <c r="B405" t="s" s="2">
        <v>810</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940</v>
      </c>
      <c r="B406" t="s" s="2">
        <v>812</v>
      </c>
      <c r="C406" s="2"/>
      <c r="D406" t="s" s="2">
        <v>79</v>
      </c>
      <c r="E406" s="2"/>
      <c r="F406" t="s" s="2">
        <v>80</v>
      </c>
      <c r="G406" t="s" s="2">
        <v>93</v>
      </c>
      <c r="H406" t="s" s="2">
        <v>79</v>
      </c>
      <c r="I406" t="s" s="2">
        <v>79</v>
      </c>
      <c r="J406" t="s" s="2">
        <v>79</v>
      </c>
      <c r="K406" t="s" s="2">
        <v>941</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942</v>
      </c>
      <c r="B407" t="s" s="2">
        <v>814</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943</v>
      </c>
      <c r="B408" t="s" s="2">
        <v>816</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944</v>
      </c>
      <c r="B409" t="s" s="2">
        <v>591</v>
      </c>
      <c r="C409" t="s" s="2">
        <v>945</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946</v>
      </c>
      <c r="B410" t="s" s="2">
        <v>794</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947</v>
      </c>
      <c r="B411" t="s" s="2">
        <v>796</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948</v>
      </c>
      <c r="B412" t="s" s="2">
        <v>798</v>
      </c>
      <c r="C412" s="2"/>
      <c r="D412" t="s" s="2">
        <v>390</v>
      </c>
      <c r="E412" s="2"/>
      <c r="F412" t="s" s="2">
        <v>80</v>
      </c>
      <c r="G412" t="s" s="2">
        <v>81</v>
      </c>
      <c r="H412" t="s" s="2">
        <v>79</v>
      </c>
      <c r="I412" t="s" s="2">
        <v>94</v>
      </c>
      <c r="J412" t="s" s="2">
        <v>94</v>
      </c>
      <c r="K412" t="s" s="2">
        <v>140</v>
      </c>
      <c r="L412" t="s" s="2">
        <v>391</v>
      </c>
      <c r="M412" t="s" s="2">
        <v>392</v>
      </c>
      <c r="N412" t="s" s="2">
        <v>224</v>
      </c>
      <c r="O412" t="s" s="2">
        <v>822</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949</v>
      </c>
      <c r="B413" t="s" s="2">
        <v>800</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950</v>
      </c>
      <c r="B414" t="s" s="2">
        <v>802</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825</v>
      </c>
      <c r="Z414" t="s" s="2">
        <v>826</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951</v>
      </c>
      <c r="B415" t="s" s="2">
        <v>828</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952</v>
      </c>
      <c r="B416" t="s" s="2">
        <v>830</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953</v>
      </c>
      <c r="B417" t="s" s="2">
        <v>832</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954</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955</v>
      </c>
      <c r="B418" t="s" s="2">
        <v>835</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956</v>
      </c>
      <c r="B419" t="s" s="2">
        <v>804</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957</v>
      </c>
      <c r="B420" t="s" s="2">
        <v>806</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958</v>
      </c>
      <c r="B421" t="s" s="2">
        <v>808</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959</v>
      </c>
      <c r="B422" t="s" s="2">
        <v>810</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960</v>
      </c>
      <c r="B423" t="s" s="2">
        <v>812</v>
      </c>
      <c r="C423" s="2"/>
      <c r="D423" t="s" s="2">
        <v>79</v>
      </c>
      <c r="E423" s="2"/>
      <c r="F423" t="s" s="2">
        <v>80</v>
      </c>
      <c r="G423" t="s" s="2">
        <v>81</v>
      </c>
      <c r="H423" t="s" s="2">
        <v>79</v>
      </c>
      <c r="I423" t="s" s="2">
        <v>79</v>
      </c>
      <c r="J423" t="s" s="2">
        <v>79</v>
      </c>
      <c r="K423" t="s" s="2">
        <v>961</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962</v>
      </c>
      <c r="B424" t="s" s="2">
        <v>814</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963</v>
      </c>
      <c r="B425" t="s" s="2">
        <v>816</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c r="A426" t="s" s="2">
        <v>964</v>
      </c>
      <c r="B426" t="s" s="2">
        <v>529</v>
      </c>
      <c r="C426" t="s" s="2">
        <v>965</v>
      </c>
      <c r="D426" t="s" s="2">
        <v>79</v>
      </c>
      <c r="E426" s="2"/>
      <c r="F426" t="s" s="2">
        <v>80</v>
      </c>
      <c r="G426" t="s" s="2">
        <v>93</v>
      </c>
      <c r="H426" t="s" s="2">
        <v>94</v>
      </c>
      <c r="I426" t="s" s="2">
        <v>79</v>
      </c>
      <c r="J426" t="s" s="2">
        <v>79</v>
      </c>
      <c r="K426" t="s" s="2">
        <v>378</v>
      </c>
      <c r="L426" t="s" s="2">
        <v>531</v>
      </c>
      <c r="M426" t="s" s="2">
        <v>532</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529</v>
      </c>
      <c r="AG426" t="s" s="2">
        <v>80</v>
      </c>
      <c r="AH426" t="s" s="2">
        <v>81</v>
      </c>
      <c r="AI426" t="s" s="2">
        <v>79</v>
      </c>
      <c r="AJ426" t="s" s="2">
        <v>534</v>
      </c>
      <c r="AK426" t="s" s="2">
        <v>79</v>
      </c>
      <c r="AL426" t="s" s="2">
        <v>79</v>
      </c>
      <c r="AM426" t="s" s="2">
        <v>535</v>
      </c>
      <c r="AN426" t="s" s="2">
        <v>536</v>
      </c>
      <c r="AO426" t="s" s="2">
        <v>79</v>
      </c>
    </row>
    <row r="427" hidden="true">
      <c r="A427" t="s" s="2">
        <v>966</v>
      </c>
      <c r="B427" t="s" s="2">
        <v>537</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967</v>
      </c>
      <c r="B428" t="s" s="2">
        <v>538</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968</v>
      </c>
      <c r="B429" t="s" s="2">
        <v>539</v>
      </c>
      <c r="C429" s="2"/>
      <c r="D429" t="s" s="2">
        <v>390</v>
      </c>
      <c r="E429" s="2"/>
      <c r="F429" t="s" s="2">
        <v>80</v>
      </c>
      <c r="G429" t="s" s="2">
        <v>81</v>
      </c>
      <c r="H429" t="s" s="2">
        <v>79</v>
      </c>
      <c r="I429" t="s" s="2">
        <v>94</v>
      </c>
      <c r="J429" t="s" s="2">
        <v>94</v>
      </c>
      <c r="K429" t="s" s="2">
        <v>140</v>
      </c>
      <c r="L429" t="s" s="2">
        <v>391</v>
      </c>
      <c r="M429" t="s" s="2">
        <v>392</v>
      </c>
      <c r="N429" t="s" s="2">
        <v>224</v>
      </c>
      <c r="O429" t="s" s="2">
        <v>225</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969</v>
      </c>
      <c r="B430" t="s" s="2">
        <v>540</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970</v>
      </c>
      <c r="B431" t="s" s="2">
        <v>546</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551</v>
      </c>
      <c r="Y431" s="2"/>
      <c r="Z431" t="s" s="2">
        <v>552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971</v>
      </c>
      <c r="B432" t="s" s="2">
        <v>604</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972</v>
      </c>
      <c r="B433" t="s" s="2">
        <v>606</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973</v>
      </c>
      <c r="B434" t="s" s="2">
        <v>608</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974</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975</v>
      </c>
      <c r="B435" t="s" s="2">
        <v>611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976</v>
      </c>
      <c r="B436" t="s" s="2">
        <v>553</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977</v>
      </c>
      <c r="B437" t="s" s="2">
        <v>556</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978</v>
      </c>
      <c r="B438" t="s" s="2">
        <v>561</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979</v>
      </c>
      <c r="B439" t="s" s="2">
        <v>567</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980</v>
      </c>
      <c r="B440" t="s" s="2">
        <v>575</v>
      </c>
      <c r="C440" s="2"/>
      <c r="D440" t="s" s="2">
        <v>79</v>
      </c>
      <c r="E440" s="2"/>
      <c r="F440" t="s" s="2">
        <v>80</v>
      </c>
      <c r="G440" t="s" s="2">
        <v>81</v>
      </c>
      <c r="H440" t="s" s="2">
        <v>79</v>
      </c>
      <c r="I440" t="s" s="2">
        <v>79</v>
      </c>
      <c r="J440" t="s" s="2">
        <v>79</v>
      </c>
      <c r="K440" t="s" s="2">
        <v>981</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982</v>
      </c>
      <c r="B441" t="s" s="2">
        <v>582</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983</v>
      </c>
      <c r="B442" t="s" s="2">
        <v>591</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c r="A443" t="s" s="2">
        <v>984</v>
      </c>
      <c r="B443" t="s" s="2">
        <v>529</v>
      </c>
      <c r="C443" t="s" s="2">
        <v>985</v>
      </c>
      <c r="D443" t="s" s="2">
        <v>79</v>
      </c>
      <c r="E443" s="2"/>
      <c r="F443" t="s" s="2">
        <v>80</v>
      </c>
      <c r="G443" t="s" s="2">
        <v>93</v>
      </c>
      <c r="H443" t="s" s="2">
        <v>94</v>
      </c>
      <c r="I443" t="s" s="2">
        <v>79</v>
      </c>
      <c r="J443" t="s" s="2">
        <v>79</v>
      </c>
      <c r="K443" t="s" s="2">
        <v>378</v>
      </c>
      <c r="L443" t="s" s="2">
        <v>531</v>
      </c>
      <c r="M443" t="s" s="2">
        <v>532</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529</v>
      </c>
      <c r="AG443" t="s" s="2">
        <v>80</v>
      </c>
      <c r="AH443" t="s" s="2">
        <v>81</v>
      </c>
      <c r="AI443" t="s" s="2">
        <v>79</v>
      </c>
      <c r="AJ443" t="s" s="2">
        <v>534</v>
      </c>
      <c r="AK443" t="s" s="2">
        <v>79</v>
      </c>
      <c r="AL443" t="s" s="2">
        <v>79</v>
      </c>
      <c r="AM443" t="s" s="2">
        <v>535</v>
      </c>
      <c r="AN443" t="s" s="2">
        <v>536</v>
      </c>
      <c r="AO443" t="s" s="2">
        <v>79</v>
      </c>
    </row>
    <row r="444" hidden="true">
      <c r="A444" t="s" s="2">
        <v>986</v>
      </c>
      <c r="B444" t="s" s="2">
        <v>537</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987</v>
      </c>
      <c r="B445" t="s" s="2">
        <v>538</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988</v>
      </c>
      <c r="B446" t="s" s="2">
        <v>539</v>
      </c>
      <c r="C446" s="2"/>
      <c r="D446" t="s" s="2">
        <v>390</v>
      </c>
      <c r="E446" s="2"/>
      <c r="F446" t="s" s="2">
        <v>80</v>
      </c>
      <c r="G446" t="s" s="2">
        <v>81</v>
      </c>
      <c r="H446" t="s" s="2">
        <v>79</v>
      </c>
      <c r="I446" t="s" s="2">
        <v>94</v>
      </c>
      <c r="J446" t="s" s="2">
        <v>94</v>
      </c>
      <c r="K446" t="s" s="2">
        <v>140</v>
      </c>
      <c r="L446" t="s" s="2">
        <v>391</v>
      </c>
      <c r="M446" t="s" s="2">
        <v>392</v>
      </c>
      <c r="N446" t="s" s="2">
        <v>224</v>
      </c>
      <c r="O446" t="s" s="2">
        <v>225</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989</v>
      </c>
      <c r="B447" t="s" s="2">
        <v>540</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990</v>
      </c>
      <c r="B448" t="s" s="2">
        <v>546</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551</v>
      </c>
      <c r="Y448" s="2"/>
      <c r="Z448" t="s" s="2">
        <v>552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991</v>
      </c>
      <c r="B449" t="s" s="2">
        <v>604</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992</v>
      </c>
      <c r="B450" t="s" s="2">
        <v>606</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993</v>
      </c>
      <c r="B451" t="s" s="2">
        <v>608</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994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995</v>
      </c>
      <c r="B452" t="s" s="2">
        <v>611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996</v>
      </c>
      <c r="B453" t="s" s="2">
        <v>553</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997</v>
      </c>
      <c r="B454" t="s" s="2">
        <v>556</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998</v>
      </c>
      <c r="B455" t="s" s="2">
        <v>561</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999</v>
      </c>
      <c r="B456" t="s" s="2">
        <v>567</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1000</v>
      </c>
      <c r="B457" t="s" s="2">
        <v>575</v>
      </c>
      <c r="C457" s="2"/>
      <c r="D457" t="s" s="2">
        <v>79</v>
      </c>
      <c r="E457" s="2"/>
      <c r="F457" t="s" s="2">
        <v>80</v>
      </c>
      <c r="G457" t="s" s="2">
        <v>81</v>
      </c>
      <c r="H457" t="s" s="2">
        <v>79</v>
      </c>
      <c r="I457" t="s" s="2">
        <v>79</v>
      </c>
      <c r="J457" t="s" s="2">
        <v>79</v>
      </c>
      <c r="K457" t="s" s="2">
        <v>1001</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1002</v>
      </c>
      <c r="B458" t="s" s="2">
        <v>582</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1003</v>
      </c>
      <c r="B459" t="s" s="2">
        <v>591</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c r="A460" t="s" s="2">
        <v>1004</v>
      </c>
      <c r="B460" t="s" s="2">
        <v>529</v>
      </c>
      <c r="C460" t="s" s="2">
        <v>1005</v>
      </c>
      <c r="D460" t="s" s="2">
        <v>79</v>
      </c>
      <c r="E460" s="2"/>
      <c r="F460" t="s" s="2">
        <v>80</v>
      </c>
      <c r="G460" t="s" s="2">
        <v>93</v>
      </c>
      <c r="H460" t="s" s="2">
        <v>94</v>
      </c>
      <c r="I460" t="s" s="2">
        <v>79</v>
      </c>
      <c r="J460" t="s" s="2">
        <v>79</v>
      </c>
      <c r="K460" t="s" s="2">
        <v>378</v>
      </c>
      <c r="L460" t="s" s="2">
        <v>531</v>
      </c>
      <c r="M460" t="s" s="2">
        <v>532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529</v>
      </c>
      <c r="AG460" t="s" s="2">
        <v>80</v>
      </c>
      <c r="AH460" t="s" s="2">
        <v>81</v>
      </c>
      <c r="AI460" t="s" s="2">
        <v>79</v>
      </c>
      <c r="AJ460" t="s" s="2">
        <v>534</v>
      </c>
      <c r="AK460" t="s" s="2">
        <v>79</v>
      </c>
      <c r="AL460" t="s" s="2">
        <v>79</v>
      </c>
      <c r="AM460" t="s" s="2">
        <v>535</v>
      </c>
      <c r="AN460" t="s" s="2">
        <v>536</v>
      </c>
      <c r="AO460" t="s" s="2">
        <v>79</v>
      </c>
    </row>
    <row r="461" hidden="true">
      <c r="A461" t="s" s="2">
        <v>1006</v>
      </c>
      <c r="B461" t="s" s="2">
        <v>537</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1007</v>
      </c>
      <c r="B462" t="s" s="2">
        <v>538</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1008</v>
      </c>
      <c r="B463" t="s" s="2">
        <v>539</v>
      </c>
      <c r="C463" s="2"/>
      <c r="D463" t="s" s="2">
        <v>390</v>
      </c>
      <c r="E463" s="2"/>
      <c r="F463" t="s" s="2">
        <v>80</v>
      </c>
      <c r="G463" t="s" s="2">
        <v>81</v>
      </c>
      <c r="H463" t="s" s="2">
        <v>79</v>
      </c>
      <c r="I463" t="s" s="2">
        <v>94</v>
      </c>
      <c r="J463" t="s" s="2">
        <v>94</v>
      </c>
      <c r="K463" t="s" s="2">
        <v>140</v>
      </c>
      <c r="L463" t="s" s="2">
        <v>391</v>
      </c>
      <c r="M463" t="s" s="2">
        <v>392</v>
      </c>
      <c r="N463" t="s" s="2">
        <v>224</v>
      </c>
      <c r="O463" t="s" s="2">
        <v>225</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1009</v>
      </c>
      <c r="B464" t="s" s="2">
        <v>540</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1010</v>
      </c>
      <c r="B465" t="s" s="2">
        <v>546</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551</v>
      </c>
      <c r="Y465" s="2"/>
      <c r="Z465" t="s" s="2">
        <v>552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1011</v>
      </c>
      <c r="B466" t="s" s="2">
        <v>604</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1012</v>
      </c>
      <c r="B467" t="s" s="2">
        <v>606</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1013</v>
      </c>
      <c r="B468" t="s" s="2">
        <v>608</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1014</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611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553</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556</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561</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567</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575</v>
      </c>
      <c r="C474" s="2"/>
      <c r="D474" t="s" s="2">
        <v>79</v>
      </c>
      <c r="E474" s="2"/>
      <c r="F474" t="s" s="2">
        <v>80</v>
      </c>
      <c r="G474" t="s" s="2">
        <v>81</v>
      </c>
      <c r="H474" t="s" s="2">
        <v>79</v>
      </c>
      <c r="I474" t="s" s="2">
        <v>79</v>
      </c>
      <c r="J474" t="s" s="2">
        <v>79</v>
      </c>
      <c r="K474" t="s" s="2">
        <v>1021</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1022</v>
      </c>
      <c r="B475" t="s" s="2">
        <v>582</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1023</v>
      </c>
      <c r="B476" t="s" s="2">
        <v>591</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sheetData>
  <autoFilter ref="A1:AO476">
    <filterColumn colId="7">
      <customFilters>
        <customFilter operator="notEqual" val=" "/>
      </customFilters>
    </filterColumn>
    <filterColumn colId="27">
      <filters blank="true"/>
    </filterColumn>
  </autoFilter>
  <conditionalFormatting sqref="A2:AI4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2025-10-11T22:28:08Z</dcterms:created>
  <dc:creator>Apache POI</dc:creator>
</cp:coreProperties>
</file>