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Elements!$A$1:$AO$209</definedName>
  </definedNames>
</workbook>
</file>

<file path=xl/sharedStrings.xml><?xml version="1.0" encoding="utf-8"?>
<sst xmlns="http://schemas.openxmlformats.org/spreadsheetml/2006/main" count="7792" uniqueCount="739">
  <si>
    <t>Property</t>
  </si>
  <si>
    <t>Value</t>
  </si>
  <si>
    <t>URL</t>
  </si>
  <si>
    <t>http://hl7.org/fhir/uv/ebm/StructureDefinition/m11-report-section-12</t>
  </si>
  <si>
    <t>Identifier</t>
  </si>
  <si>
    <t>OID:2.16.840.1.113883.4.642.40.44.42.152</t>
  </si>
  <si>
    <t>Version</t>
  </si>
  <si>
    <t>1.0.0-ballot3</t>
  </si>
  <si>
    <t>Name</t>
  </si>
  <si>
    <t>M11ReportSection12</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</si>
  <si>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</si>
  <si>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</si>
  <si>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</si>
  <si>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</si>
  <si>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</si>
  <si>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</si>
  <si>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</si>
  <si>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</si>
  <si>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</si>
  <si>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</si>
  <si>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</si>
  <si>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</si>
  <si>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</si>
  <si>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M11ReportSection12 Profile is used for section 12 (Supporting Details)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</si>
  <si>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</si>
  <si>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</si>
  <si>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</si>
  <si>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</si>
  <si>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</si>
  <si>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</si>
  <si>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</si>
  <si>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</si>
  <si>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</si>
  <si>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</si>
  <si>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</si>
  <si>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</si>
  <si>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</si>
  <si>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</si>
  <si>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</si>
  <si>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</si>
  <si>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</si>
  <si>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</si>
  <si>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</si>
  <si>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</si>
  <si>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</si>
  <si>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</si>
  <si>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</si>
  <si>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</si>
  <si>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</si>
  <si>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</si>
  <si>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</si>
  <si>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</si>
  <si>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</si>
  <si>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</si>
  <si>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</si>
  <si>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</si>
  <si>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</si>
  <si>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</si>
  <si>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</si>
  <si>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</si>
  <si>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</si>
  <si>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</si>
  <si>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</si>
  <si>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</si>
  <si>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</si>
  <si>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</si>
  <si>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</si>
  <si>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</si>
  <si>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</si>
  <si>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</si>
  <si>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</si>
  <si>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</si>
  <si>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</si>
  <si>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</si>
  <si>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</si>
  <si>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</si>
  <si>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</si>
  <si>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</si>
  <si>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</si>
  <si>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</si>
  <si>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</si>
  <si>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</si>
  <si>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</si>
  <si>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</si>
  <si>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</si>
  <si>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</si>
  <si>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</si>
  <si>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</si>
  <si>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</si>
  <si>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</si>
  <si>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</si>
  <si>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</si>
  <si>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</si>
  <si>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</si>
  <si>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</si>
  <si>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</si>
  <si>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</si>
  <si>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</si>
  <si>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</si>
  <si>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</si>
  <si>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</si>
  <si>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</si>
  <si>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</si>
  <si>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</si>
  <si>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</si>
  <si>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</si>
  <si>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</si>
  <si>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</si>
  <si>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</si>
  <si>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</si>
  <si>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</si>
  <si>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</si>
  <si>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</si>
  <si>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</si>
  <si>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</si>
  <si>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</si>
  <si>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</si>
  <si>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</si>
  <si>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</si>
  <si>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</si>
  <si>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</si>
  <si>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</si>
  <si>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</si>
  <si>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</si>
  <si>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</si>
  <si>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</si>
  <si>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</si>
  <si>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</si>
  <si>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</si>
  <si>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</si>
  <si>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</si>
  <si>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</si>
  <si>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</si>
  <si>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</si>
  <si>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</si>
  <si>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</si>
  <si>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</si>
  <si>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</si>
  <si>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</si>
  <si>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</si>
  <si>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</si>
  <si>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</si>
  <si>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</si>
  <si>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</si>
  <si>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</si>
  <si>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</si>
  <si>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</si>
  <si>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</si>
  <si>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</si>
  <si>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</si>
  <si>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</si>
  <si>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</si>
  <si>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</si>
  <si>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</si>
  <si>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</si>
  <si>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</si>
  <si>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</si>
  <si>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</si>
  <si>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</si>
  <si>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</si>
  <si>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</si>
  <si>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</si>
  <si>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</si>
  <si>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</si>
  <si>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</si>
  <si>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</si>
  <si>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</si>
  <si>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</si>
  <si>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</si>
  <si>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</si>
  <si>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</si>
  <si>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</si>
  <si>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</si>
  <si>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</si>
  <si>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</si>
  <si>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</si>
  <si>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</si>
  <si>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</si>
  <si>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</si>
  <si>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</si>
  <si>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</si>
  <si>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</si>
  <si>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</si>
  <si>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</si>
  <si>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</si>
  <si>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</si>
  <si>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</si>
  <si>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</si>
  <si>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</si>
  <si>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</si>
  <si>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</si>
  <si>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</si>
  <si>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</si>
  <si>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</si>
  <si>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</si>
  <si>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</si>
  <si>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</si>
  <si>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</si>
  <si>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</si>
  <si>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</si>
  <si>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</si>
  <si>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</si>
  <si>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</si>
  <si>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</si>
  <si>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</si>
  <si>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</si>
  <si>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</si>
  <si>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</si>
  <si>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</si>
  <si>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</si>
  <si>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</si>
  <si>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</si>
  <si>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</si>
  <si>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</si>
  <si>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</si>
  <si>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</si>
  <si>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</si>
  <si>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</si>
  <si>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</si>
  <si>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</si>
  <si>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</si>
  <si>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</si>
  <si>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</si>
  <si>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</si>
  <si>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</si>
  <si>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</si>
  <si>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</si>
  <si>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</si>
  <si>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</si>
  <si>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</si>
  <si>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</si>
  <si>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</si>
  <si>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</si>
  <si>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</si>
  <si>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</si>
  <si>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</si>
  <si>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</si>
  <si>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</si>
  <si>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</si>
  <si>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</si>
  <si>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</si>
  <si>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</si>
  <si>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</si>
  <si>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</si>
  <si>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</si>
  <si>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</si>
  <si>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</si>
  <si>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</si>
  <si>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</si>
  <si>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</si>
  <si>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</si>
  <si>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</si>
  <si>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</si>
  <si>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</si>
  <si>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</si>
  <si>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</si>
  <si>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</si>
  <si>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</si>
  <si>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</si>
  <si>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</si>
  <si>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</si>
  <si>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</si>
  <si>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</si>
  <si>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</si>
  <si>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</si>
  <si>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</si>
  <si>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</si>
  <si>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</si>
  <si>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</si>
  <si>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</si>
  <si>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</si>
  <si>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</si>
  <si>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</si>
  <si>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</si>
  <si>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</si>
  <si>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</si>
  <si>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</si>
  <si>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</si>
  <si>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</si>
  <si>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</si>
  <si>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</si>
  <si>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</si>
  <si>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</si>
  <si>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</si>
  <si>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</si>
  <si>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</si>
  <si>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</si>
  <si>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</si>
  <si>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</si>
  <si>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</si>
  <si>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</si>
  <si>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</si>
  <si>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</si>
  <si>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</si>
  <si>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</si>
  <si>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</si>
  <si>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</si>
  <si>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</si>
  <si>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</si>
  <si>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</si>
  <si>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</si>
  <si>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</si>
  <si>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</si>
  <si>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</si>
  <si>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</si>
  <si>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</si>
  <si>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</si>
  <si>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</si>
  <si>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</si>
  <si>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</si>
  <si>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</si>
  <si>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</si>
  <si>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</si>
  <si>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</si>
  <si>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</si>
  <si>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Composition.category:definitions</t>
  </si>
  <si>
    <t>definitions</t>
  </si>
  <si>
    <t>Composition.category:definitions.id</t>
  </si>
  <si>
    <t>Composition.category.id</t>
  </si>
  <si>
    <t>Composition.category:definitions.extension</t>
  </si>
  <si>
    <t>Composition.category.extension</t>
  </si>
  <si>
    <t>Composition.category:definitions.coding</t>
  </si>
  <si>
    <t>Composition.category.coding</t>
  </si>
  <si>
    <t>&lt;valueCoding xmlns="http://hl7.org/fhir"&gt;
  &lt;system value="http://ncicb.nci.nih.gov/xml/owl/EVS/Thesaurus.owl"/&gt;
  &lt;code value="C218666"/&gt;
  &lt;display value="ICH M11 Protocol Section 12 APPENDIX: SUPPORTING DETAILS"/&gt;
&lt;/valueCoding&gt;</t>
  </si>
  <si>
    <t>Composition.category:definitions.text</t>
  </si>
  <si>
    <t>Composition.category.text</t>
  </si>
  <si>
    <t>section12-supporting-details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</si>
  <si>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</si>
  <si>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</si>
  <si>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</si>
  <si>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</si>
  <si>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</si>
  <si>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</si>
  <si>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</si>
  <si>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</si>
  <si>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</si>
  <si>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</si>
  <si>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</si>
  <si>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</si>
  <si>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</si>
  <si>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</si>
  <si>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</si>
  <si>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</si>
  <si>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</si>
  <si>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</si>
  <si>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</si>
  <si>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</si>
  <si>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</si>
  <si>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</si>
  <si>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</si>
  <si>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</si>
  <si>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</si>
  <si>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</si>
  <si>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</si>
  <si>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</si>
  <si>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</si>
  <si>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</si>
  <si>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</si>
  <si>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</si>
  <si>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</si>
  <si>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</si>
  <si>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</si>
  <si>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</si>
  <si>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</si>
  <si>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</si>
  <si>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</si>
  <si>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</si>
  <si>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</si>
  <si>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</si>
  <si>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</si>
  <si>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</si>
  <si>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</si>
  <si>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</si>
  <si>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</si>
  <si>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</si>
  <si>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</si>
  <si>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</si>
  <si>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</si>
  <si>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</si>
  <si>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</si>
  <si>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</si>
  <si>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</si>
  <si>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</si>
  <si>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</si>
  <si>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</si>
  <si>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</si>
  <si>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</si>
  <si>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</si>
  <si>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</si>
  <si>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</si>
  <si>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</si>
  <si>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</si>
  <si>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</si>
  <si>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</si>
  <si>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</si>
  <si>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</si>
  <si>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</si>
  <si>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</si>
  <si>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</si>
  <si>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</si>
  <si>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</si>
  <si>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</si>
  <si>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</si>
  <si>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</si>
  <si>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</si>
  <si>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</si>
  <si>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</si>
  <si>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</si>
  <si>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</si>
  <si>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</si>
  <si>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</si>
  <si>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</si>
  <si>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</si>
  <si>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</si>
  <si>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</si>
  <si>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</si>
  <si>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</si>
  <si>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</si>
  <si>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</si>
  <si>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</si>
  <si>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</si>
  <si>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</si>
  <si>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</si>
  <si>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</si>
  <si>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</si>
  <si>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</si>
  <si>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</si>
  <si>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</si>
  <si>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</si>
  <si>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</si>
  <si>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</si>
  <si>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</si>
  <si>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</si>
  <si>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</si>
  <si>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</si>
  <si>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</si>
  <si>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</si>
  <si>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</si>
  <si>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</si>
  <si>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</si>
  <si>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</si>
  <si>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</si>
  <si>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</si>
  <si>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</si>
  <si>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</si>
  <si>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</si>
  <si>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</si>
  <si>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</si>
  <si>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</si>
  <si>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</si>
  <si>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</si>
  <si>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</si>
  <si>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</si>
  <si>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</si>
  <si>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</si>
  <si>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</si>
  <si>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</si>
  <si>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</si>
  <si>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</si>
  <si>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</si>
  <si>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</si>
  <si>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</si>
  <si>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</si>
  <si>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</si>
  <si>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</si>
  <si>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</si>
  <si>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</si>
  <si>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</si>
  <si>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</si>
  <si>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</si>
  <si>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</si>
  <si>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</si>
  <si>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</si>
  <si>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</si>
  <si>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</si>
  <si>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</si>
  <si>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</si>
  <si>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</si>
  <si>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</si>
  <si>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</si>
  <si>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</si>
  <si>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</si>
  <si>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</si>
  <si>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</si>
  <si>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</si>
  <si>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</si>
  <si>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</si>
  <si>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</si>
  <si>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</si>
  <si>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</si>
  <si>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</si>
  <si>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</si>
  <si>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</si>
  <si>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</si>
  <si>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</si>
  <si>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</si>
  <si>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</si>
  <si>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</si>
  <si>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</si>
  <si>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</si>
  <si>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</si>
  <si>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</si>
  <si>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</si>
  <si>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</si>
  <si>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</si>
  <si>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</si>
  <si>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</si>
  <si>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</si>
  <si>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</si>
  <si>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</si>
  <si>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</si>
  <si>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</si>
  <si>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</si>
  <si>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</si>
  <si>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</si>
  <si>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</si>
  <si>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</si>
  <si>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</si>
  <si>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</si>
  <si>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</si>
  <si>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</si>
  <si>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</si>
  <si>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</si>
  <si>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</si>
  <si>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</si>
  <si>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</si>
  <si>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</si>
  <si>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</si>
  <si>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</si>
  <si>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</si>
  <si>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</si>
  <si>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</si>
  <si>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</si>
  <si>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</si>
  <si>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</si>
  <si>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</si>
  <si>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</si>
  <si>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</si>
  <si>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</si>
  <si>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</si>
  <si>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</si>
  <si>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</si>
  <si>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</si>
  <si>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</si>
  <si>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</si>
  <si>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</si>
  <si>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</si>
  <si>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</si>
  <si>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</si>
  <si>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</si>
  <si>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</si>
  <si>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</si>
  <si>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</si>
  <si>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</si>
  <si>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</si>
  <si>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</si>
  <si>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</si>
  <si>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</si>
  <si>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</si>
  <si>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</si>
  <si>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</si>
  <si>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</si>
  <si>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</si>
  <si>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</si>
  <si>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</si>
  <si>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</si>
  <si>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</si>
  <si>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</si>
  <si>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</si>
  <si>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</si>
  <si>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</si>
  <si>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</si>
  <si>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</si>
  <si>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</si>
  <si>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</si>
  <si>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</si>
  <si>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</si>
  <si>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</si>
  <si>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</si>
  <si>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</si>
  <si>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</si>
  <si>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</si>
  <si>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</si>
  <si>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</si>
  <si>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</si>
  <si>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</si>
  <si>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</si>
  <si>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</si>
  <si>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</si>
  <si>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</si>
  <si>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</si>
  <si>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</si>
  <si>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</si>
  <si>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</si>
  <si>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</si>
  <si>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</si>
  <si>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</si>
  <si>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</si>
  <si>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</si>
  <si>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</si>
  <si>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</si>
  <si>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</si>
  <si>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</si>
  <si>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</si>
  <si>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</si>
  <si>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</si>
  <si>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</si>
  <si>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</si>
  <si>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</si>
  <si>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</si>
  <si>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</si>
  <si>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</si>
  <si>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</si>
  <si>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</si>
  <si>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</si>
  <si>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</si>
  <si>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</si>
  <si>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</si>
  <si>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</si>
  <si>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Composition.section:definitions</t>
  </si>
  <si>
    <t>Composition.section:definitions.id</t>
  </si>
  <si>
    <t>Composition.section:definitions.extension</t>
  </si>
  <si>
    <t>Composition.section:definitions.modifierExtension</t>
  </si>
  <si>
    <t>Composition.section:definitions.title</t>
  </si>
  <si>
    <t>Appendix: Supporting Details</t>
  </si>
  <si>
    <t>Composition.section:definitions.code</t>
  </si>
  <si>
    <t>Composition.section:definitions.code.id</t>
  </si>
  <si>
    <t>Composition.section.code.id</t>
  </si>
  <si>
    <t>Composition.section:definitions.code.extension</t>
  </si>
  <si>
    <t>Composition.section.code.extension</t>
  </si>
  <si>
    <t>Composition.section:definitions.code.coding</t>
  </si>
  <si>
    <t>Composition.section.code.coding</t>
  </si>
  <si>
    <t>Composition.section:definitions.code.text</t>
  </si>
  <si>
    <t>Composition.section.code.text</t>
  </si>
  <si>
    <t>Composition.section:definitions.author</t>
  </si>
  <si>
    <t>Composition.section:definitions.focus</t>
  </si>
  <si>
    <t>Composition.section:definitions.text</t>
  </si>
  <si>
    <t>Composition.section:definitions.orderedBy</t>
  </si>
  <si>
    <t>Composition.section:definitions.entry</t>
  </si>
  <si>
    <t>Composition.section:definitions.emptyReason</t>
  </si>
  <si>
    <t>Composition.section:definitions.section</t>
  </si>
  <si>
    <t>3</t>
  </si>
  <si>
    <t>Composition.section:definitions.section.id</t>
  </si>
  <si>
    <t>Composition.section.section.id</t>
  </si>
  <si>
    <t>Composition.section:definitions.section.extension</t>
  </si>
  <si>
    <t>Composition.section.section.extension</t>
  </si>
  <si>
    <t>Composition.section:definitions.section.modifierExtension</t>
  </si>
  <si>
    <t>Composition.section.section.modifierExtension</t>
  </si>
  <si>
    <t>Composition.section:definitions.section.title</t>
  </si>
  <si>
    <t>Composition.section.section.title</t>
  </si>
  <si>
    <t>Composition.section:definitions.section.code</t>
  </si>
  <si>
    <t>Composition.section.section.code</t>
  </si>
  <si>
    <t>Composition.section:definitions.section.author</t>
  </si>
  <si>
    <t>Composition.section.section.author</t>
  </si>
  <si>
    <t>Composition.section:definitions.section.focus</t>
  </si>
  <si>
    <t>Composition.section.section.focus</t>
  </si>
  <si>
    <t>Composition.section:definitions.section.text</t>
  </si>
  <si>
    <t>Composition.section.section.text</t>
  </si>
  <si>
    <t>Composition.section:definitions.section.orderedBy</t>
  </si>
  <si>
    <t>Composition.section.section.orderedBy</t>
  </si>
  <si>
    <t>Composition.section:definitions.section.entry</t>
  </si>
  <si>
    <t>Composition.section.section.entry</t>
  </si>
  <si>
    <t>Composition.section:definitions.section.emptyReason</t>
  </si>
  <si>
    <t>Composition.section.section.emptyReason</t>
  </si>
  <si>
    <t>Composition.section:definitions.section.section</t>
  </si>
  <si>
    <t>Composition.section.section.section</t>
  </si>
  <si>
    <t>Composition.section:definitions.section:clinicalLaboratoryTests</t>
  </si>
  <si>
    <t>clinicalLaboratoryTests</t>
  </si>
  <si>
    <t>Composition.section:definitions.section:clinicalLaboratoryTests.id</t>
  </si>
  <si>
    <t>Composition.section:definitions.section:clinicalLaboratoryTests.extension</t>
  </si>
  <si>
    <t>Composition.section:definitions.section:clinicalLaboratoryTests.modifierExtension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</si>
  <si>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</si>
  <si>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Composition.section:definitions.section:clinicalLaboratoryTests.title</t>
  </si>
  <si>
    <t>Clinical Laboratory Tests</t>
  </si>
  <si>
    <t>Composition.section:definitions.section:clinicalLaboratoryTests.code</t>
  </si>
  <si>
    <t>Classification of a section of a composition/document.</t>
  </si>
  <si>
    <t>http://hl7.org/fhir/ValueSet/doc-section-codes|6.0.0-ballot3</t>
  </si>
  <si>
    <t>Composition.section:definitions.section:clinicalLaboratoryTests.code.id</t>
  </si>
  <si>
    <t>Composition.section.section.code.id</t>
  </si>
  <si>
    <t>Composition.section:definitions.section:clinicalLaboratoryTests.code.extension</t>
  </si>
  <si>
    <t>Composition.section.section.code.extension</t>
  </si>
  <si>
    <t>Composition.section:definitions.section:clinicalLaboratoryTests.code.coding</t>
  </si>
  <si>
    <t>Composition.section.section.code.coding</t>
  </si>
  <si>
    <t>&lt;valueCoding xmlns="http://hl7.org/fhir"&gt;
  &lt;system value="http://ncicb.nci.nih.gov/xml/owl/EVS/Thesaurus.owl"/&gt;
  &lt;code value="C218667"/&gt;
  &lt;display value="ICH M11 Protocol Section 12.1 Clinical Laboratory Tests"/&gt;
&lt;/valueCoding&gt;</t>
  </si>
  <si>
    <t>Composition.section:definitions.section:clinicalLaboratoryTests.code.text</t>
  </si>
  <si>
    <t>Composition.section.section.code.text</t>
  </si>
  <si>
    <t>section12.1-clinical-laboratory-tests</t>
  </si>
  <si>
    <t>Composition.section:definitions.section:clinicalLaboratoryTests.author</t>
  </si>
  <si>
    <t>Composition.section:definitions.section:clinicalLaboratoryTests.focus</t>
  </si>
  <si>
    <t>Composition.section:definitions.section:clinicalLaboratoryTests.text</t>
  </si>
  <si>
    <t>Specify which laboratory parameters should be included in each clinical laboratory assessment panel (for example, for haematology, chemistry, urinalysis). A tabular presentation for such information is common. If applicable, include equations and references for locally calculated laboratory results. If not applicable, retain header and enter Not Applicable.</t>
  </si>
  <si>
    <t>Composition.section:definitions.section:clinicalLaboratoryTests.orderedBy</t>
  </si>
  <si>
    <t>Composition.section:definitions.section:clinicalLaboratoryTests.entry</t>
  </si>
  <si>
    <t>Composition.section:definitions.section:clinicalLaboratoryTests.emptyReason</t>
  </si>
  <si>
    <t>Composition.section:definitions.section:clinicalLaboratoryTests.section</t>
  </si>
  <si>
    <t>Composition.section:definitions.section:regional</t>
  </si>
  <si>
    <t>regional</t>
  </si>
  <si>
    <t>Composition.section:definitions.section:regional.id</t>
  </si>
  <si>
    <t>Composition.section:definitions.section:regional.extension</t>
  </si>
  <si>
    <t>Composition.section:definitions.section:regional.modifierExtension</t>
  </si>
  <si>
    <t>Composition.section:definitions.section:regional.title</t>
  </si>
  <si>
    <t>Country/Region-Specific Differences</t>
  </si>
  <si>
    <t>Composition.section:definitions.section:regional.code</t>
  </si>
  <si>
    <t>Composition.section:definitions.section:regional.code.id</t>
  </si>
  <si>
    <t>Composition.section:definitions.section:regional.code.extension</t>
  </si>
  <si>
    <t>Composition.section:definitions.section:regional.code.coding</t>
  </si>
  <si>
    <t>&lt;valueCoding xmlns="http://hl7.org/fhir"&gt;
  &lt;system value="http://ncicb.nci.nih.gov/xml/owl/EVS/Thesaurus.owl"/&gt;
  &lt;code value="C218668"/&gt;
  &lt;display value="ICH M11 Protocol Section 12.2 Country/Region-Specific Differences"/&gt;
&lt;/valueCoding&gt;</t>
  </si>
  <si>
    <t>Composition.section:definitions.section:regional.code.text</t>
  </si>
  <si>
    <t>section12.2-country-specific-differences</t>
  </si>
  <si>
    <t>Composition.section:definitions.section:regional.author</t>
  </si>
  <si>
    <t>Composition.section:definitions.section:regional.focus</t>
  </si>
  <si>
    <t>Composition.section:definitions.section:regional.text</t>
  </si>
  <si>
    <t>Although global clinical trial practices are increasingly harmonised, some country/ region-specific differences in requirements do exist (for example, document retention periods, contraception requirements).  Where differences in requirements cannot be reconciled, sponsors should explain how they will document and communicate country/region-specific differences (for example, by country/region-specific amendments or addenda). An alternative to country/region-specific amendments is to list the specific differences by country or countries in this section, including a reference to the relevant section of the protocol where the differing requirement applies. If not applicable, retain header and enter Not Applicable.</t>
  </si>
  <si>
    <t>Composition.section:definitions.section:regional.orderedBy</t>
  </si>
  <si>
    <t>Composition.section:definitions.section:regional.entry</t>
  </si>
  <si>
    <t>Composition.section:definitions.section:regional.emptyReason</t>
  </si>
  <si>
    <t>Composition.section:definitions.section:regional.section</t>
  </si>
  <si>
    <t>Composition.section:definitions.section:priorAmendments</t>
  </si>
  <si>
    <t>priorAmendments</t>
  </si>
  <si>
    <t>Composition.section:definitions.section:priorAmendments.id</t>
  </si>
  <si>
    <t>Composition.section:definitions.section:priorAmendments.extension</t>
  </si>
  <si>
    <t>Composition.section:definitions.section:priorAmendments.modifierExtension</t>
  </si>
  <si>
    <t>Composition.section:definitions.section:priorAmendments.title</t>
  </si>
  <si>
    <t>Prior Protocol Amendment(s)</t>
  </si>
  <si>
    <t>Composition.section:definitions.section:priorAmendments.code</t>
  </si>
  <si>
    <t>Composition.section:definitions.section:priorAmendments.code.id</t>
  </si>
  <si>
    <t>Composition.section:definitions.section:priorAmendments.code.extension</t>
  </si>
  <si>
    <t>Composition.section:definitions.section:priorAmendments.code.coding</t>
  </si>
  <si>
    <t>&lt;valueCoding xmlns="http://hl7.org/fhir"&gt;
  &lt;system value="http://ncicb.nci.nih.gov/xml/owl/EVS/Thesaurus.owl"/&gt;
  &lt;code value="C218669"/&gt;
  &lt;display value="ICH M11 Protocol Section 12.3 Prior Protocol Amendment(s)"/&gt;
&lt;/valueCoding&gt;</t>
  </si>
  <si>
    <t>Composition.section:definitions.section:priorAmendments.code.text</t>
  </si>
  <si>
    <t>section12.3-prior-protocol-amendments</t>
  </si>
  <si>
    <t>Composition.section:definitions.section:priorAmendments.author</t>
  </si>
  <si>
    <t>Composition.section:definitions.section:priorAmendments.focus</t>
  </si>
  <si>
    <t>Composition.section:definitions.section:priorAmendments.text</t>
  </si>
  <si>
    <t>Either enter value of {Not applicable. The protocol has not been amended.} or {Not applicable. This is the first protocol amendment.} or SEE TEMPLATE INSTRUCTIONS.</t>
  </si>
  <si>
    <t>Composition.section:definitions.section:priorAmendments.orderedBy</t>
  </si>
  <si>
    <t>Composition.section:definitions.section:priorAmendments.entry</t>
  </si>
  <si>
    <t>Composition.section:definitions.section:priorAmendments.emptyReason</t>
  </si>
  <si>
    <t>Composition.section:definitions.section:priorAmendments.section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</si>
</sst>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09"/>
  <sheetViews>
    <sheetView workbookViewId="0">
      <pane xSplit="2.0" ySplit="1.0" state="frozen" topLeftCell="C2" activePane="bottomRight"/>
      <selection pane="bottomRight" activeCell="A2" sqref="A2"/>
    </sheetView>
  </sheetViews>
  <sheetFormatPr defaultRowHeight="15.0"/>
  <cols>
    <col min="1" max="1" width="65.23046875" customWidth="true" bestFit="true"/>
    <col min="2" max="2" width="37.777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637</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638</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639</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640</v>
      </c>
      <c r="B146" t="s" s="2">
        <v>614</v>
      </c>
      <c r="C146" s="2"/>
      <c r="D146" t="s" s="2">
        <v>80</v>
      </c>
      <c r="E146" s="2"/>
      <c r="F146" t="s" s="2">
        <v>641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642</v>
      </c>
      <c r="B147" t="s" s="2">
        <v>643</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644</v>
      </c>
      <c r="B148" t="s" s="2">
        <v>645</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646</v>
      </c>
      <c r="B149" t="s" s="2">
        <v>647</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650</v>
      </c>
      <c r="B151" t="s" s="2">
        <v>651</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652</v>
      </c>
      <c r="B152" t="s" s="2">
        <v>653</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654</v>
      </c>
      <c r="B153" t="s" s="2">
        <v>655</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658</v>
      </c>
      <c r="B155" t="s" s="2">
        <v>659</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660</v>
      </c>
      <c r="B156" t="s" s="2">
        <v>661</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662</v>
      </c>
      <c r="B157" t="s" s="2">
        <v>663</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666</v>
      </c>
      <c r="B159" t="s" s="2">
        <v>614</v>
      </c>
      <c r="C159" t="s" s="2">
        <v>667</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643</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645</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647</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651</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655</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659</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661</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663</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695</v>
      </c>
      <c r="B176" t="s" s="2">
        <v>614</v>
      </c>
      <c r="C176" t="s" s="2">
        <v>696</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697</v>
      </c>
      <c r="B177" t="s" s="2">
        <v>643</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698</v>
      </c>
      <c r="B178" t="s" s="2">
        <v>645</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699</v>
      </c>
      <c r="B179" t="s" s="2">
        <v>647</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702</v>
      </c>
      <c r="B181" t="s" s="2">
        <v>651</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704</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710</v>
      </c>
      <c r="B187" t="s" s="2">
        <v>655</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585</v>
      </c>
      <c r="M188" t="s" s="2">
        <v>586</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713</v>
      </c>
      <c r="B189" t="s" s="2">
        <v>659</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714</v>
      </c>
      <c r="B190" t="s" s="2">
        <v>661</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715</v>
      </c>
      <c r="B191" t="s" s="2">
        <v>663</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716</v>
      </c>
      <c r="B192" t="s" s="2">
        <v>665</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717</v>
      </c>
      <c r="B193" t="s" s="2">
        <v>614</v>
      </c>
      <c r="C193" t="s" s="2">
        <v>718</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719</v>
      </c>
      <c r="B194" t="s" s="2">
        <v>643</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720</v>
      </c>
      <c r="B195" t="s" s="2">
        <v>645</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721</v>
      </c>
      <c r="B196" t="s" s="2">
        <v>647</v>
      </c>
      <c r="C196" s="2"/>
      <c r="D196" t="s" s="2">
        <v>405</v>
      </c>
      <c r="E196" s="2"/>
      <c r="F196" t="s" s="2">
        <v>81</v>
      </c>
      <c r="G196" t="s" s="2">
        <v>82</v>
      </c>
      <c r="H196" t="s" s="2">
        <v>80</v>
      </c>
      <c r="I196" t="s" s="2">
        <v>95</v>
      </c>
      <c r="J196" t="s" s="2">
        <v>95</v>
      </c>
      <c r="K196" t="s" s="2">
        <v>141</v>
      </c>
      <c r="L196" t="s" s="2">
        <v>406</v>
      </c>
      <c r="M196" t="s" s="2">
        <v>407</v>
      </c>
      <c r="N196" t="s" s="2">
        <v>226</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722</v>
      </c>
      <c r="B197" t="s" s="2">
        <v>649</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723</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724</v>
      </c>
      <c r="B198" t="s" s="2">
        <v>651</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675</v>
      </c>
      <c r="Z198" t="s" s="2">
        <v>676</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725</v>
      </c>
      <c r="B199" t="s" s="2">
        <v>678</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726</v>
      </c>
      <c r="B200" t="s" s="2">
        <v>680</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727</v>
      </c>
      <c r="B201" t="s" s="2">
        <v>682</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728</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729</v>
      </c>
      <c r="B202" t="s" s="2">
        <v>685</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730</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731</v>
      </c>
      <c r="B203" t="s" s="2">
        <v>653</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732</v>
      </c>
      <c r="B204" t="s" s="2">
        <v>655</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733</v>
      </c>
      <c r="B205" t="s" s="2">
        <v>657</v>
      </c>
      <c r="C205" s="2"/>
      <c r="D205" t="s" s="2">
        <v>80</v>
      </c>
      <c r="E205" s="2"/>
      <c r="F205" t="s" s="2">
        <v>94</v>
      </c>
      <c r="G205" t="s" s="2">
        <v>94</v>
      </c>
      <c r="H205" t="s" s="2">
        <v>80</v>
      </c>
      <c r="I205" t="s" s="2">
        <v>80</v>
      </c>
      <c r="J205" t="s" s="2">
        <v>80</v>
      </c>
      <c r="K205" t="s" s="2">
        <v>124</v>
      </c>
      <c r="L205" t="s" s="2">
        <v>585</v>
      </c>
      <c r="M205" t="s" s="2">
        <v>586</v>
      </c>
      <c r="N205" t="s" s="2">
        <v>734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735</v>
      </c>
      <c r="B206" t="s" s="2">
        <v>659</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736</v>
      </c>
      <c r="B207" t="s" s="2">
        <v>661</v>
      </c>
      <c r="C207" s="2"/>
      <c r="D207" t="s" s="2">
        <v>80</v>
      </c>
      <c r="E207" s="2"/>
      <c r="F207" t="s" s="2">
        <v>81</v>
      </c>
      <c r="G207" t="s" s="2">
        <v>82</v>
      </c>
      <c r="H207" t="s" s="2">
        <v>80</v>
      </c>
      <c r="I207" t="s" s="2">
        <v>80</v>
      </c>
      <c r="J207" t="s" s="2">
        <v>80</v>
      </c>
      <c r="K207" t="s" s="2">
        <v>328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737</v>
      </c>
      <c r="B208" t="s" s="2">
        <v>663</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738</v>
      </c>
      <c r="B209" t="s" s="2">
        <v>665</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sheetData>
  <autoFilter ref="A1:AO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2026-06-02T18:16:44Z</dcterms:created>
  <dc:creator>Apache POI</dc:creator>
</cp:coreProperties>
</file>