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Elements!$A$1:$AO$558</definedName>
  </definedNames>
</workbook>
</file>

<file path=xl/sharedStrings.xml><?xml version="1.0" encoding="utf-8"?>
<sst xmlns="http://schemas.openxmlformats.org/spreadsheetml/2006/main" count="20822" uniqueCount="1201">
  <si>
    <t>Property</t>
  </si>
  <si>
    <t>Value</t>
  </si>
  <si>
    <t>URL</t>
  </si>
  <si>
    <t>http://hl7.org/fhir/uv/ebm/StructureDefinition/m11-report-section-09</t>
  </si>
  <si>
    <t>Identifier</t>
  </si>
  <si>
    <t>OID:2.16.840.1.113883.4.642.40.44.42.149</t>
  </si>
  <si>
    <t>Version</t>
  </si>
  <si>
    <t>1.0.0-ballot3</t>
  </si>
  <si>
    <t>Name</t>
  </si>
  <si>
    <t>M11ReportSection09</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</si>
  <si>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</si>
  <si>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</si>
  <si>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</si>
  <si>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</si>
  <si>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</si>
  <si>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</si>
  <si>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</si>
  <si>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</si>
  <si>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</si>
  <si>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</si>
  <si>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</si>
  <si>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</si>
  <si>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</si>
  <si>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M11ReportSection09 Profile is used for section 9 (Adverse Events)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</si>
  <si>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</si>
  <si>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</si>
  <si>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</si>
  <si>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</si>
  <si>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</si>
  <si>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</si>
  <si>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</si>
  <si>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</si>
  <si>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</si>
  <si>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</si>
  <si>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</si>
  <si>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</si>
  <si>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</si>
  <si>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</si>
  <si>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</si>
  <si>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</si>
  <si>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</si>
  <si>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</si>
  <si>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</si>
  <si>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</si>
  <si>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</si>
  <si>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</si>
  <si>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</si>
  <si>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</si>
  <si>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</si>
  <si>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</si>
  <si>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</si>
  <si>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</si>
  <si>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</si>
  <si>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</si>
  <si>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</si>
  <si>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</si>
  <si>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</si>
  <si>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</si>
  <si>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</si>
  <si>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</si>
  <si>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</si>
  <si>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</si>
  <si>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</si>
  <si>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</si>
  <si>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</si>
  <si>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</si>
  <si>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</si>
  <si>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</si>
  <si>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</si>
  <si>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</si>
  <si>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</si>
  <si>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</si>
  <si>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</si>
  <si>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</si>
  <si>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</si>
  <si>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</si>
  <si>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</si>
  <si>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</si>
  <si>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</si>
  <si>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</si>
  <si>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</si>
  <si>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</si>
  <si>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</si>
  <si>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</si>
  <si>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</si>
  <si>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</si>
  <si>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</si>
  <si>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</si>
  <si>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</si>
  <si>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</si>
  <si>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</si>
  <si>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</si>
  <si>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</si>
  <si>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</si>
  <si>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</si>
  <si>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</si>
  <si>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</si>
  <si>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</si>
  <si>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</si>
  <si>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</si>
  <si>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</si>
  <si>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</si>
  <si>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</si>
  <si>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</si>
  <si>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</si>
  <si>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</si>
  <si>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</si>
  <si>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</si>
  <si>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</si>
  <si>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</si>
  <si>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</si>
  <si>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</si>
  <si>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</si>
  <si>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</si>
  <si>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</si>
  <si>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</si>
  <si>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</si>
  <si>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</si>
  <si>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</si>
  <si>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</si>
  <si>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</si>
  <si>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</si>
  <si>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</si>
  <si>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</si>
  <si>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</si>
  <si>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</si>
  <si>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</si>
  <si>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</si>
  <si>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</si>
  <si>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</si>
  <si>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</si>
  <si>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</si>
  <si>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</si>
  <si>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</si>
  <si>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</si>
  <si>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</si>
  <si>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</si>
  <si>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</si>
  <si>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</si>
  <si>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</si>
  <si>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</si>
  <si>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</si>
  <si>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</si>
  <si>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</si>
  <si>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</si>
  <si>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</si>
  <si>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</si>
  <si>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</si>
  <si>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</si>
  <si>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</si>
  <si>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</si>
  <si>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</si>
  <si>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</si>
  <si>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</si>
  <si>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</si>
  <si>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</si>
  <si>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</si>
  <si>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</si>
  <si>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</si>
  <si>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</si>
  <si>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</si>
  <si>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</si>
  <si>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</si>
  <si>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</si>
  <si>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</si>
  <si>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</si>
  <si>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</si>
  <si>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</si>
  <si>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</si>
  <si>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</si>
  <si>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</si>
  <si>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</si>
  <si>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</si>
  <si>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</si>
  <si>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</si>
  <si>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</si>
  <si>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</si>
  <si>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</si>
  <si>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</si>
  <si>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</si>
  <si>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</si>
  <si>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</si>
  <si>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</si>
  <si>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</si>
  <si>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</si>
  <si>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</si>
  <si>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</si>
  <si>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</si>
  <si>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</si>
  <si>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</si>
  <si>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</si>
  <si>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</si>
  <si>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</si>
  <si>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</si>
  <si>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</si>
  <si>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</si>
  <si>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</si>
  <si>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</si>
  <si>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</si>
  <si>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</si>
  <si>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</si>
  <si>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</si>
  <si>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</si>
  <si>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</si>
  <si>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</si>
  <si>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</si>
  <si>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</si>
  <si>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</si>
  <si>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</si>
  <si>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</si>
  <si>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</si>
  <si>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</si>
  <si>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</si>
  <si>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</si>
  <si>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</si>
  <si>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</si>
  <si>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</si>
  <si>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</si>
  <si>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</si>
  <si>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</si>
  <si>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</si>
  <si>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</si>
  <si>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</si>
  <si>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</si>
  <si>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</si>
  <si>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</si>
  <si>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</si>
  <si>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</si>
  <si>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</si>
  <si>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</si>
  <si>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</si>
  <si>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</si>
  <si>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</si>
  <si>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</si>
  <si>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</si>
  <si>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</si>
  <si>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</si>
  <si>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</si>
  <si>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</si>
  <si>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</si>
  <si>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</si>
  <si>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</si>
  <si>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</si>
  <si>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</si>
  <si>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</si>
  <si>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</si>
  <si>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</si>
  <si>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</si>
  <si>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</si>
  <si>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</si>
  <si>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</si>
  <si>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</si>
  <si>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</si>
  <si>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</si>
  <si>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</si>
  <si>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</si>
  <si>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</si>
  <si>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</si>
  <si>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</si>
  <si>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</si>
  <si>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</si>
  <si>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</si>
  <si>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</si>
  <si>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</si>
  <si>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</si>
  <si>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</si>
  <si>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</si>
  <si>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</si>
  <si>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</si>
  <si>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</si>
  <si>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</si>
  <si>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</si>
  <si>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</si>
  <si>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</si>
  <si>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</si>
  <si>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</si>
  <si>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</si>
  <si>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</si>
  <si>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</si>
  <si>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</si>
  <si>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</si>
  <si>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</si>
  <si>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</si>
  <si>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</si>
  <si>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</si>
  <si>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</si>
  <si>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</si>
  <si>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</si>
  <si>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</si>
  <si>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</si>
  <si>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</si>
  <si>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</si>
  <si>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</si>
  <si>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</si>
  <si>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</si>
  <si>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</si>
  <si>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</si>
  <si>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</si>
  <si>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</si>
  <si>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</si>
  <si>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</si>
  <si>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</si>
  <si>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</si>
  <si>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</si>
  <si>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</si>
  <si>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</si>
  <si>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</si>
  <si>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</si>
  <si>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</si>
  <si>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</si>
  <si>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</si>
  <si>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</si>
  <si>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</si>
  <si>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</si>
  <si>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</si>
  <si>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Composition.category:adverseEvents</t>
  </si>
  <si>
    <t>adverseEvents</t>
  </si>
  <si>
    <t>Composition.category:adverseEvents.id</t>
  </si>
  <si>
    <t>Composition.category.id</t>
  </si>
  <si>
    <t>Composition.category:adverseEvents.extension</t>
  </si>
  <si>
    <t>Composition.category.extension</t>
  </si>
  <si>
    <t>Composition.category:adverseEvents.coding</t>
  </si>
  <si>
    <t>Composition.category.coding</t>
  </si>
  <si>
    <t>&lt;valueCoding xmlns="http://hl7.org/fhir"&gt;
  &lt;system value="http://ncicb.nci.nih.gov/xml/owl/EVS/Thesaurus.owl"/&gt;
  &lt;code value="C218608"/&gt;
  &lt;display value="ICH M11 Protocol Section 9 ADVERSE EVENTS, SERIOUS ADVERSE EVENTS, PRODUCT COMPLAINTS, PREGNANCY AND POSTPARTUM INFORMATION, AND SPECIAL SAFETY SITUATIONS"/&gt;
&lt;/valueCoding&gt;</t>
  </si>
  <si>
    <t>Composition.category:adverseEvents.text</t>
  </si>
  <si>
    <t>Composition.category.text</t>
  </si>
  <si>
    <t>section9-adverse-events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</si>
  <si>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</si>
  <si>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</si>
  <si>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</si>
  <si>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</si>
  <si>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</si>
  <si>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</si>
  <si>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</si>
  <si>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</si>
  <si>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</si>
  <si>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</si>
  <si>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</si>
  <si>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</si>
  <si>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</si>
  <si>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</si>
  <si>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</si>
  <si>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</si>
  <si>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</si>
  <si>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</si>
  <si>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</si>
  <si>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</si>
  <si>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</si>
  <si>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</si>
  <si>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</si>
  <si>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</si>
  <si>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</si>
  <si>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</si>
  <si>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</si>
  <si>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</si>
  <si>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</si>
  <si>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</si>
  <si>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</si>
  <si>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</si>
  <si>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</si>
  <si>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</si>
  <si>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</si>
  <si>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</si>
  <si>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</si>
  <si>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</si>
  <si>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</si>
  <si>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</si>
  <si>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</si>
  <si>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</si>
  <si>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</si>
  <si>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</si>
  <si>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</si>
  <si>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</si>
  <si>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</si>
  <si>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</si>
  <si>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</si>
  <si>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</si>
  <si>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</si>
  <si>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</si>
  <si>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</si>
  <si>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</si>
  <si>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</si>
  <si>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</si>
  <si>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</si>
  <si>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</si>
  <si>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</si>
  <si>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</si>
  <si>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</si>
  <si>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</si>
  <si>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</si>
  <si>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</si>
  <si>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</si>
  <si>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</si>
  <si>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</si>
  <si>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</si>
  <si>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</si>
  <si>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</si>
  <si>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</si>
  <si>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</si>
  <si>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</si>
  <si>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</si>
  <si>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</si>
  <si>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</si>
  <si>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</si>
  <si>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</si>
  <si>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</si>
  <si>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</si>
  <si>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</si>
  <si>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</si>
  <si>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</si>
  <si>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</si>
  <si>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</si>
  <si>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</si>
  <si>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</si>
  <si>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</si>
  <si>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</si>
  <si>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</si>
  <si>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</si>
  <si>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</si>
  <si>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</si>
  <si>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</si>
  <si>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</si>
  <si>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</si>
  <si>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</si>
  <si>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</si>
  <si>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</si>
  <si>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</si>
  <si>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</si>
  <si>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</si>
  <si>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</si>
  <si>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</si>
  <si>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</si>
  <si>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</si>
  <si>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</si>
  <si>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</si>
  <si>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</si>
  <si>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</si>
  <si>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</si>
  <si>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</si>
  <si>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</si>
  <si>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</si>
  <si>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</si>
  <si>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</si>
  <si>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</si>
  <si>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</si>
  <si>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</si>
  <si>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</si>
  <si>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</si>
  <si>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</si>
  <si>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</si>
  <si>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</si>
  <si>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</si>
  <si>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</si>
  <si>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</si>
  <si>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</si>
  <si>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</si>
  <si>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</si>
  <si>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</si>
  <si>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</si>
  <si>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</si>
  <si>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</si>
  <si>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</si>
  <si>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</si>
  <si>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</si>
  <si>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</si>
  <si>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</si>
  <si>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</si>
  <si>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</si>
  <si>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</si>
  <si>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</si>
  <si>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</si>
  <si>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</si>
  <si>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</si>
  <si>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</si>
  <si>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</si>
  <si>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</si>
  <si>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</si>
  <si>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</si>
  <si>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</si>
  <si>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</si>
  <si>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</si>
  <si>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</si>
  <si>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</si>
  <si>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</si>
  <si>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</si>
  <si>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</si>
  <si>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</si>
  <si>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</si>
  <si>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</si>
  <si>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</si>
  <si>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</si>
  <si>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</si>
  <si>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</si>
  <si>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</si>
  <si>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</si>
  <si>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</si>
  <si>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</si>
  <si>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</si>
  <si>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</si>
  <si>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</si>
  <si>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</si>
  <si>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</si>
  <si>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</si>
  <si>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</si>
  <si>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</si>
  <si>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</si>
  <si>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</si>
  <si>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</si>
  <si>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</si>
  <si>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</si>
  <si>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</si>
  <si>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</si>
  <si>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</si>
  <si>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</si>
  <si>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</si>
  <si>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</si>
  <si>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</si>
  <si>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</si>
  <si>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</si>
  <si>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</si>
  <si>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</si>
  <si>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</si>
  <si>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</si>
  <si>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</si>
  <si>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</si>
  <si>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</si>
  <si>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</si>
  <si>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</si>
  <si>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</si>
  <si>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</si>
  <si>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</si>
  <si>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</si>
  <si>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</si>
  <si>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</si>
  <si>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</si>
  <si>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</si>
  <si>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</si>
  <si>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</si>
  <si>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</si>
  <si>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</si>
  <si>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</si>
  <si>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</si>
  <si>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</si>
  <si>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</si>
  <si>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</si>
  <si>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</si>
  <si>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</si>
  <si>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</si>
  <si>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</si>
  <si>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</si>
  <si>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</si>
  <si>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</si>
  <si>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</si>
  <si>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</si>
  <si>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</si>
  <si>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</si>
  <si>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</si>
  <si>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</si>
  <si>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</si>
  <si>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</si>
  <si>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</si>
  <si>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</si>
  <si>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</si>
  <si>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</si>
  <si>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</si>
  <si>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</si>
  <si>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</si>
  <si>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</si>
  <si>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</si>
  <si>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</si>
  <si>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</si>
  <si>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</si>
  <si>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</si>
  <si>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</si>
  <si>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</si>
  <si>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</si>
  <si>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</si>
  <si>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</si>
  <si>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</si>
  <si>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</si>
  <si>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</si>
  <si>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</si>
  <si>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</si>
  <si>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</si>
  <si>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</si>
  <si>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</si>
  <si>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</si>
  <si>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</si>
  <si>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</si>
  <si>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</si>
  <si>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</si>
  <si>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</si>
  <si>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</si>
  <si>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</si>
  <si>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</si>
  <si>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</si>
  <si>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</si>
  <si>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</si>
  <si>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</si>
  <si>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</si>
  <si>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</si>
  <si>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</si>
  <si>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</si>
  <si>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</si>
  <si>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</si>
  <si>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</si>
  <si>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</si>
  <si>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</si>
  <si>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</si>
  <si>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</si>
  <si>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</si>
  <si>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</si>
  <si>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</si>
  <si>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</si>
  <si>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</si>
  <si>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</si>
  <si>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</si>
  <si>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</si>
  <si>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</si>
  <si>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Composition.section:adverseEvents</t>
  </si>
  <si>
    <t>Composition.section:adverseEvents.id</t>
  </si>
  <si>
    <t>Composition.section:adverseEvents.extension</t>
  </si>
  <si>
    <t>Composition.section:adverseEvents.modifierExtension</t>
  </si>
  <si>
    <t>Composition.section:adverseEvents.title</t>
  </si>
  <si>
    <t>Adverse Events, Serious Adverse Events, Product Complaints, Pregnancy and Postpartum Information, and Special Safety Situations</t>
  </si>
  <si>
    <t>Composition.section:adverseEvents.code</t>
  </si>
  <si>
    <t>Composition.section:adverseEvents.code.id</t>
  </si>
  <si>
    <t>Composition.section.code.id</t>
  </si>
  <si>
    <t>Composition.section:adverseEvents.code.extension</t>
  </si>
  <si>
    <t>Composition.section.code.extension</t>
  </si>
  <si>
    <t>Composition.section:adverseEvents.code.coding</t>
  </si>
  <si>
    <t>Composition.section.code.coding</t>
  </si>
  <si>
    <t>Composition.section:adverseEvents.code.text</t>
  </si>
  <si>
    <t>Composition.section.code.text</t>
  </si>
  <si>
    <t>Composition.section:adverseEvents.author</t>
  </si>
  <si>
    <t>Composition.section:adverseEvents.focus</t>
  </si>
  <si>
    <t>Composition.section:adverseEvents.text</t>
  </si>
  <si>
    <t>No text is intended here (heading only).</t>
  </si>
  <si>
    <t>Composition.section:adverseEvents.orderedBy</t>
  </si>
  <si>
    <t>Composition.section:adverseEvents.entry</t>
  </si>
  <si>
    <t>Composition.section:adverseEvents.emptyReason</t>
  </si>
  <si>
    <t>Composition.section:adverseEvents.section</t>
  </si>
  <si>
    <t>4</t>
  </si>
  <si>
    <t>Composition.section:adverseEvents.section.id</t>
  </si>
  <si>
    <t>Composition.section.section.id</t>
  </si>
  <si>
    <t>Composition.section:adverseEvents.section.extension</t>
  </si>
  <si>
    <t>Composition.section.section.extension</t>
  </si>
  <si>
    <t>Composition.section:adverseEvents.section.modifierExtension</t>
  </si>
  <si>
    <t>Composition.section.section.modifierExtension</t>
  </si>
  <si>
    <t>Composition.section:adverseEvents.section.title</t>
  </si>
  <si>
    <t>Composition.section.section.title</t>
  </si>
  <si>
    <t>Composition.section:adverseEvents.section.code</t>
  </si>
  <si>
    <t>Composition.section.section.code</t>
  </si>
  <si>
    <t>Composition.section:adverseEvents.section.author</t>
  </si>
  <si>
    <t>Composition.section.section.author</t>
  </si>
  <si>
    <t>Composition.section:adverseEvents.section.focus</t>
  </si>
  <si>
    <t>Composition.section.section.focus</t>
  </si>
  <si>
    <t>Composition.section:adverseEvents.section.text</t>
  </si>
  <si>
    <t>Composition.section.section.text</t>
  </si>
  <si>
    <t>Composition.section:adverseEvents.section.orderedBy</t>
  </si>
  <si>
    <t>Composition.section.section.orderedBy</t>
  </si>
  <si>
    <t>Composition.section:adverseEvents.section.entry</t>
  </si>
  <si>
    <t>Composition.section.section.entry</t>
  </si>
  <si>
    <t>Composition.section:adverseEvents.section.emptyReason</t>
  </si>
  <si>
    <t>Composition.section.section.emptyReason</t>
  </si>
  <si>
    <t>Composition.section:adverseEvents.section.section</t>
  </si>
  <si>
    <t>Composition.section.section.section</t>
  </si>
  <si>
    <t>Composition.section:adverseEvents.section:definitions</t>
  </si>
  <si>
    <t>definitions</t>
  </si>
  <si>
    <t>Composition.section:adverseEvents.section:definitions.id</t>
  </si>
  <si>
    <t>Composition.section:adverseEvents.section:definitions.extension</t>
  </si>
  <si>
    <t>Composition.section:adverseEvents.section:definitions.modifierExtension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</si>
  <si>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</si>
  <si>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Composition.section:adverseEvents.section:definitions.title</t>
  </si>
  <si>
    <t>Definitions</t>
  </si>
  <si>
    <t>Composition.section:adverseEvents.section:definitions.code</t>
  </si>
  <si>
    <t>Classification of a section of a composition/document.</t>
  </si>
  <si>
    <t>http://hl7.org/fhir/ValueSet/doc-section-codes|6.0.0-ballot3</t>
  </si>
  <si>
    <t>Composition.section:adverseEvents.section:definitions.code.id</t>
  </si>
  <si>
    <t>Composition.section.section.code.id</t>
  </si>
  <si>
    <t>Composition.section:adverseEvents.section:definitions.code.extension</t>
  </si>
  <si>
    <t>Composition.section.section.code.extension</t>
  </si>
  <si>
    <t>Composition.section:adverseEvents.section:definitions.code.coding</t>
  </si>
  <si>
    <t>Composition.section.section.code.coding</t>
  </si>
  <si>
    <t>&lt;valueCoding xmlns="http://hl7.org/fhir"&gt;
  &lt;system value="http://ncicb.nci.nih.gov/xml/owl/EVS/Thesaurus.owl"/&gt;
  &lt;code value="C218609"/&gt;
  &lt;display value="ICH M11 Protocol Section 9.1 Definitions"/&gt;
&lt;/valueCoding&gt;</t>
  </si>
  <si>
    <t>Composition.section:adverseEvents.section:definitions.code.text</t>
  </si>
  <si>
    <t>Composition.section.section.code.text</t>
  </si>
  <si>
    <t>section9.1-definitions</t>
  </si>
  <si>
    <t>Composition.section:adverseEvents.section:definitions.author</t>
  </si>
  <si>
    <t>Composition.section:adverseEvents.section:definitions.focus</t>
  </si>
  <si>
    <t>Composition.section:adverseEvents.section:definitions.text</t>
  </si>
  <si>
    <t>Composition.section:adverseEvents.section:definitions.orderedBy</t>
  </si>
  <si>
    <t>Composition.section:adverseEvents.section:definitions.entry</t>
  </si>
  <si>
    <t>Composition.section:adverseEvents.section:definitions.emptyReason</t>
  </si>
  <si>
    <t>Composition.section:adverseEvents.section:definitions.section</t>
  </si>
  <si>
    <t>2</t>
  </si>
  <si>
    <t>Composition.section:adverseEvents.section:definitions.section.id</t>
  </si>
  <si>
    <t>Composition.section.section.section.id</t>
  </si>
  <si>
    <t>Composition.section:adverseEvents.section:definitions.section.extension</t>
  </si>
  <si>
    <t>Composition.section.section.section.extension</t>
  </si>
  <si>
    <t>Composition.section:adverseEvents.section:definitions.section.modifierExtension</t>
  </si>
  <si>
    <t>Composition.section.section.section.modifierExtension</t>
  </si>
  <si>
    <t>Composition.section:adverseEvents.section:definitions.section.title</t>
  </si>
  <si>
    <t>Composition.section.section.section.title</t>
  </si>
  <si>
    <t>Composition.section:adverseEvents.section:definitions.section.code</t>
  </si>
  <si>
    <t>Composition.section.section.section.code</t>
  </si>
  <si>
    <t>Composition.section:adverseEvents.section:definitions.section.author</t>
  </si>
  <si>
    <t>Composition.section.section.section.author</t>
  </si>
  <si>
    <t>Composition.section:adverseEvents.section:definitions.section.focus</t>
  </si>
  <si>
    <t>Composition.section.section.section.focus</t>
  </si>
  <si>
    <t>Composition.section:adverseEvents.section:definitions.section.text</t>
  </si>
  <si>
    <t>Composition.section.section.section.text</t>
  </si>
  <si>
    <t>Composition.section:adverseEvents.section:definitions.section.orderedBy</t>
  </si>
  <si>
    <t>Composition.section.section.section.orderedBy</t>
  </si>
  <si>
    <t>Composition.section:adverseEvents.section:definitions.section.entry</t>
  </si>
  <si>
    <t>Composition.section.section.section.entry</t>
  </si>
  <si>
    <t>Composition.section:adverseEvents.section:definitions.section.emptyReason</t>
  </si>
  <si>
    <t>Composition.section.section.section.emptyReason</t>
  </si>
  <si>
    <t>Composition.section:adverseEvents.section:definitions.section.section</t>
  </si>
  <si>
    <t>Composition.section.section.section.section</t>
  </si>
  <si>
    <t>Composition.section:adverseEvents.section:definitions.section:adverseEventsDefinitions</t>
  </si>
  <si>
    <t>adverseEventsDefinitions</t>
  </si>
  <si>
    <t>Composition.section:adverseEvents.section:definitions.section:adverseEventsDefinitions.id</t>
  </si>
  <si>
    <t>Composition.section:adverseEvents.section:definitions.section:adverseEventsDefinitions.extension</t>
  </si>
  <si>
    <t>Composition.section:adverseEvents.section:definitions.section:adverseEventsDefinitions.modifierExtension</t>
  </si>
  <si>
    <t>Composition.section:adverseEvents.section:definitions.section:adverseEventsDefinitions.title</t>
  </si>
  <si>
    <t>Definitions of Adverse Events</t>
  </si>
  <si>
    <t>Composition.section:adverseEvents.section:definitions.section:adverseEventsDefinitions.code</t>
  </si>
  <si>
    <t>Composition.section:adverseEvents.section:definitions.section:adverseEventsDefinitions.code.id</t>
  </si>
  <si>
    <t>Composition.section.section.section.code.id</t>
  </si>
  <si>
    <t>Composition.section:adverseEvents.section:definitions.section:adverseEventsDefinitions.code.extension</t>
  </si>
  <si>
    <t>Composition.section.section.section.code.extension</t>
  </si>
  <si>
    <t>Composition.section:adverseEvents.section:definitions.section:adverseEventsDefinitions.code.coding</t>
  </si>
  <si>
    <t>Composition.section.section.section.code.coding</t>
  </si>
  <si>
    <t>&lt;valueCoding xmlns="http://hl7.org/fhir"&gt;
  &lt;system value="http://ncicb.nci.nih.gov/xml/owl/EVS/Thesaurus.owl"/&gt;
  &lt;code value="C218610"/&gt;
  &lt;display value="ICH M11 Protocol Section 9.1.1 Definitions of Adverse Events"/&gt;
&lt;/valueCoding&gt;</t>
  </si>
  <si>
    <t>Composition.section:adverseEvents.section:definitions.section:adverseEventsDefinitions.code.text</t>
  </si>
  <si>
    <t>Composition.section.section.section.code.text</t>
  </si>
  <si>
    <t>section9.1.1-definitions-adverse-events</t>
  </si>
  <si>
    <t>Composition.section:adverseEvents.section:definitions.section:adverseEventsDefinitions.author</t>
  </si>
  <si>
    <t>Composition.section:adverseEvents.section:definitions.section:adverseEventsDefinitions.focus</t>
  </si>
  <si>
    <t>Composition.section:adverseEvents.section:definitions.section:adverseEventsDefinitions.text</t>
  </si>
  <si>
    <t>Specify the AE definitions, including: • any relevant regional AE requirements • any events that meet and do not meet the AE definition • any trial-specific AE clarifications • if applicable, any clarifications on the AE and SAE definitions for efficacy trials (e.g., lack of efficacy or failure of pharmacological actions reporting)</t>
  </si>
  <si>
    <t>Composition.section:adverseEvents.section:definitions.section:adverseEventsDefinitions.orderedBy</t>
  </si>
  <si>
    <t>Composition.section:adverseEvents.section:definitions.section:adverseEventsDefinitions.entry</t>
  </si>
  <si>
    <t>Composition.section:adverseEvents.section:definitions.section:adverseEventsDefinitions.emptyReason</t>
  </si>
  <si>
    <t>Composition.section:adverseEvents.section:definitions.section:adverseEventsDefinitions.section</t>
  </si>
  <si>
    <t>Composition.section:adverseEvents.section:definitions.section:seriousAdverseEventsDefinitions</t>
  </si>
  <si>
    <t>seriousAdverseEventsDefinitions</t>
  </si>
  <si>
    <t>Composition.section:adverseEvents.section:definitions.section:seriousAdverseEventsDefinitions.id</t>
  </si>
  <si>
    <t>Composition.section:adverseEvents.section:definitions.section:seriousAdverseEventsDefinitions.extension</t>
  </si>
  <si>
    <t>Composition.section:adverseEvents.section:definitions.section:seriousAdverseEventsDefinitions.modifierExtension</t>
  </si>
  <si>
    <t>Composition.section:adverseEvents.section:definitions.section:seriousAdverseEventsDefinitions.title</t>
  </si>
  <si>
    <t>Definitions of Serious Adverse Events</t>
  </si>
  <si>
    <t>Composition.section:adverseEvents.section:definitions.section:seriousAdverseEventsDefinitions.code</t>
  </si>
  <si>
    <t>Composition.section:adverseEvents.section:definitions.section:seriousAdverseEventsDefinitions.code.id</t>
  </si>
  <si>
    <t>Composition.section:adverseEvents.section:definitions.section:seriousAdverseEventsDefinitions.code.extension</t>
  </si>
  <si>
    <t>Composition.section:adverseEvents.section:definitions.section:seriousAdverseEventsDefinitions.code.coding</t>
  </si>
  <si>
    <t>&lt;valueCoding xmlns="http://hl7.org/fhir"&gt;
  &lt;system value="http://ncicb.nci.nih.gov/xml/owl/EVS/Thesaurus.owl"/&gt;
  &lt;code value="C218611"/&gt;
  &lt;display value="ICH M11 Protocol Section 9.1.2 Definitions of Serious Adverse Events"/&gt;
&lt;/valueCoding&gt;</t>
  </si>
  <si>
    <t>Composition.section:adverseEvents.section:definitions.section:seriousAdverseEventsDefinitions.code.text</t>
  </si>
  <si>
    <t>section9.1.2-definitions-serious-adverse-events</t>
  </si>
  <si>
    <t>Composition.section:adverseEvents.section:definitions.section:seriousAdverseEventsDefinitions.author</t>
  </si>
  <si>
    <t>Composition.section:adverseEvents.section:definitions.section:seriousAdverseEventsDefinitions.focus</t>
  </si>
  <si>
    <t>Composition.section:adverseEvents.section:definitions.section:seriousAdverseEventsDefinitions.text</t>
  </si>
  <si>
    <t>Specify the SAE definitions, including: • Any relevant regional SAE requirements. • Any events that meet and do not meet the SAE definition. • Any trial-specific SAE clarifications.</t>
  </si>
  <si>
    <t>Composition.section:adverseEvents.section:definitions.section:seriousAdverseEventsDefinitions.orderedBy</t>
  </si>
  <si>
    <t>Composition.section:adverseEvents.section:definitions.section:seriousAdverseEventsDefinitions.entry</t>
  </si>
  <si>
    <t>Composition.section:adverseEvents.section:definitions.section:seriousAdverseEventsDefinitions.emptyReason</t>
  </si>
  <si>
    <t>Composition.section:adverseEvents.section:definitions.section:seriousAdverseEventsDefinitions.section</t>
  </si>
  <si>
    <t>Composition.section:adverseEvents.section:definitions.section:productComplaintsDefinitions</t>
  </si>
  <si>
    <t>productComplaintsDefinitions</t>
  </si>
  <si>
    <t>Composition.section:adverseEvents.section:definitions.section:productComplaintsDefinitions.id</t>
  </si>
  <si>
    <t>Composition.section:adverseEvents.section:definitions.section:productComplaintsDefinitions.extension</t>
  </si>
  <si>
    <t>Composition.section:adverseEvents.section:definitions.section:productComplaintsDefinitions.modifierExtension</t>
  </si>
  <si>
    <t>Composition.section:adverseEvents.section:definitions.section:productComplaintsDefinitions.title</t>
  </si>
  <si>
    <t>Definitions of Product Complaints</t>
  </si>
  <si>
    <t>Composition.section:adverseEvents.section:definitions.section:productComplaintsDefinitions.code</t>
  </si>
  <si>
    <t>Composition.section:adverseEvents.section:definitions.section:productComplaintsDefinitions.code.id</t>
  </si>
  <si>
    <t>Composition.section:adverseEvents.section:definitions.section:productComplaintsDefinitions.code.extension</t>
  </si>
  <si>
    <t>Composition.section:adverseEvents.section:definitions.section:productComplaintsDefinitions.code.coding</t>
  </si>
  <si>
    <t>&lt;valueCoding xmlns="http://hl7.org/fhir"&gt;
  &lt;system value="http://ncicb.nci.nih.gov/xml/owl/EVS/Thesaurus.owl"/&gt;
  &lt;code value="C218612"/&gt;
  &lt;display value="ICH M11 Protocol Section 9.1.3 Definitions of Product Complaints"/&gt;
&lt;/valueCoding&gt;</t>
  </si>
  <si>
    <t>Composition.section:adverseEvents.section:definitions.section:productComplaintsDefinitions.code.text</t>
  </si>
  <si>
    <t>section9.1.3-definitions-product-complaints</t>
  </si>
  <si>
    <t>Composition.section:adverseEvents.section:definitions.section:productComplaintsDefinitions.author</t>
  </si>
  <si>
    <t>Composition.section:adverseEvents.section:definitions.section:productComplaintsDefinitions.focus</t>
  </si>
  <si>
    <t>Composition.section:adverseEvents.section:definitions.section:productComplaintsDefinitions.text</t>
  </si>
  <si>
    <t>Specify the definitions of product complaints in the context of the trial. If appropriate, include 9.1.3.1 Definition of Medical Device Product Complaints.</t>
  </si>
  <si>
    <t>Composition.section:adverseEvents.section:definitions.section:productComplaintsDefinitions.orderedBy</t>
  </si>
  <si>
    <t>Composition.section:adverseEvents.section:definitions.section:productComplaintsDefinitions.entry</t>
  </si>
  <si>
    <t>Composition.section:adverseEvents.section:definitions.section:productComplaintsDefinitions.emptyReason</t>
  </si>
  <si>
    <t>Composition.section:adverseEvents.section:definitions.section:productComplaintsDefinitions.section</t>
  </si>
  <si>
    <t>Composition.section:adverseEvents.section:collectionMethods</t>
  </si>
  <si>
    <t>collectionMethods</t>
  </si>
  <si>
    <t>Composition.section:adverseEvents.section:collectionMethods.id</t>
  </si>
  <si>
    <t>Composition.section:adverseEvents.section:collectionMethods.extension</t>
  </si>
  <si>
    <t>Composition.section:adverseEvents.section:collectionMethods.modifierExtension</t>
  </si>
  <si>
    <t>Composition.section:adverseEvents.section:collectionMethods.title</t>
  </si>
  <si>
    <t>Timing and Procedures for Collection and Reporting</t>
  </si>
  <si>
    <t>Composition.section:adverseEvents.section:collectionMethods.code</t>
  </si>
  <si>
    <t>Composition.section:adverseEvents.section:collectionMethods.code.id</t>
  </si>
  <si>
    <t>Composition.section:adverseEvents.section:collectionMethods.code.extension</t>
  </si>
  <si>
    <t>Composition.section:adverseEvents.section:collectionMethods.code.coding</t>
  </si>
  <si>
    <t>&lt;valueCoding xmlns="http://hl7.org/fhir"&gt;
  &lt;system value="http://ncicb.nci.nih.gov/xml/owl/EVS/Thesaurus.owl"/&gt;
  &lt;code value="C218614"/&gt;
  &lt;display value="ICH M11 Protocol Section 9.2 Timing and Procedures for Collection and Reporting"/&gt;
&lt;/valueCoding&gt;</t>
  </si>
  <si>
    <t>Composition.section:adverseEvents.section:collectionMethods.code.text</t>
  </si>
  <si>
    <t>section9.2-collection-methods</t>
  </si>
  <si>
    <t>Composition.section:adverseEvents.section:collectionMethods.author</t>
  </si>
  <si>
    <t>Composition.section:adverseEvents.section:collectionMethods.focus</t>
  </si>
  <si>
    <t>Composition.section:adverseEvents.section:collectionMethods.text</t>
  </si>
  <si>
    <t>Specify timing and procedures for collection and reporting of AEs, SAEs, product complaints (including medical device product complaints if applicable) and pregnancy and postpartum information in the sections below. This information may be summarized in a tabular format with 7 columns: Event Type, Situational Scope, Reportable Period Start, Reportable Period End, Timing for Reporting to Sponsor or Designee, Method for Reporting, Back-up Method for Reporting.</t>
  </si>
  <si>
    <t>Composition.section:adverseEvents.section:collectionMethods.orderedBy</t>
  </si>
  <si>
    <t>Composition.section:adverseEvents.section:collectionMethods.entry</t>
  </si>
  <si>
    <t>Composition.section:adverseEvents.section:collectionMethods.emptyReason</t>
  </si>
  <si>
    <t>Composition.section:adverseEvents.section:collectionMethods.section</t>
  </si>
  <si>
    <t>5</t>
  </si>
  <si>
    <t>Composition.section:adverseEvents.section:collectionMethods.section.id</t>
  </si>
  <si>
    <t>Composition.section:adverseEvents.section:collectionMethods.section.extension</t>
  </si>
  <si>
    <t>Composition.section:adverseEvents.section:collectionMethods.section.modifierExtension</t>
  </si>
  <si>
    <t>Composition.section:adverseEvents.section:collectionMethods.section.title</t>
  </si>
  <si>
    <t>Composition.section:adverseEvents.section:collectionMethods.section.code</t>
  </si>
  <si>
    <t>Composition.section:adverseEvents.section:collectionMethods.section.author</t>
  </si>
  <si>
    <t>Composition.section:adverseEvents.section:collectionMethods.section.focus</t>
  </si>
  <si>
    <t>Composition.section:adverseEvents.section:collectionMethods.section.text</t>
  </si>
  <si>
    <t>Composition.section:adverseEvents.section:collectionMethods.section.orderedBy</t>
  </si>
  <si>
    <t>Composition.section:adverseEvents.section:collectionMethods.section.entry</t>
  </si>
  <si>
    <t>Composition.section:adverseEvents.section:collectionMethods.section.emptyReason</t>
  </si>
  <si>
    <t>Composition.section:adverseEvents.section:collectionMethods.section.section</t>
  </si>
  <si>
    <t>Composition.section:adverseEvents.section:collectionMethods.section:timing</t>
  </si>
  <si>
    <t>timing</t>
  </si>
  <si>
    <t>Composition.section:adverseEvents.section:collectionMethods.section:timing.id</t>
  </si>
  <si>
    <t>Composition.section:adverseEvents.section:collectionMethods.section:timing.extension</t>
  </si>
  <si>
    <t>Composition.section:adverseEvents.section:collectionMethods.section:timing.modifierExtension</t>
  </si>
  <si>
    <t>Composition.section:adverseEvents.section:collectionMethods.section:timing.title</t>
  </si>
  <si>
    <t>Timing</t>
  </si>
  <si>
    <t>Composition.section:adverseEvents.section:collectionMethods.section:timing.code</t>
  </si>
  <si>
    <t>Composition.section:adverseEvents.section:collectionMethods.section:timing.code.id</t>
  </si>
  <si>
    <t>Composition.section:adverseEvents.section:collectionMethods.section:timing.code.extension</t>
  </si>
  <si>
    <t>Composition.section:adverseEvents.section:collectionMethods.section:timing.code.coding</t>
  </si>
  <si>
    <t>&lt;valueCoding xmlns="http://hl7.org/fhir"&gt;
  &lt;system value="http://ncicb.nci.nih.gov/xml/owl/EVS/Thesaurus.owl"/&gt;
  &lt;code value="C218615"/&gt;
  &lt;display value="ICH M11 Protocol Section 9.2.1 Timing"/&gt;
&lt;/valueCoding&gt;</t>
  </si>
  <si>
    <t>Composition.section:adverseEvents.section:collectionMethods.section:timing.code.text</t>
  </si>
  <si>
    <t>section9.2.1-timing</t>
  </si>
  <si>
    <t>Composition.section:adverseEvents.section:collectionMethods.section:timing.author</t>
  </si>
  <si>
    <t>Composition.section:adverseEvents.section:collectionMethods.section:timing.focus</t>
  </si>
  <si>
    <t>Composition.section:adverseEvents.section:collectionMethods.section:timing.text</t>
  </si>
  <si>
    <t>Specify timing for collection and reporting, including: • start and end dates for collection and reporting • frequency of collection and reporting • cross reference to the Schedule of Assessments as appropriate</t>
  </si>
  <si>
    <t>Composition.section:adverseEvents.section:collectionMethods.section:timing.orderedBy</t>
  </si>
  <si>
    <t>Composition.section:adverseEvents.section:collectionMethods.section:timing.entry</t>
  </si>
  <si>
    <t>Composition.section:adverseEvents.section:collectionMethods.section:timing.emptyReason</t>
  </si>
  <si>
    <t>Composition.section:adverseEvents.section:collectionMethods.section:timing.section</t>
  </si>
  <si>
    <t>Composition.section:adverseEvents.section:collectionMethods.section:procedures</t>
  </si>
  <si>
    <t>procedures</t>
  </si>
  <si>
    <t>Composition.section:adverseEvents.section:collectionMethods.section:procedures.id</t>
  </si>
  <si>
    <t>Composition.section:adverseEvents.section:collectionMethods.section:procedures.extension</t>
  </si>
  <si>
    <t>Composition.section:adverseEvents.section:collectionMethods.section:procedures.modifierExtension</t>
  </si>
  <si>
    <t>Composition.section:adverseEvents.section:collectionMethods.section:procedures.title</t>
  </si>
  <si>
    <t>Collection Procedures</t>
  </si>
  <si>
    <t>Composition.section:adverseEvents.section:collectionMethods.section:procedures.code</t>
  </si>
  <si>
    <t>Composition.section:adverseEvents.section:collectionMethods.section:procedures.code.id</t>
  </si>
  <si>
    <t>Composition.section:adverseEvents.section:collectionMethods.section:procedures.code.extension</t>
  </si>
  <si>
    <t>Composition.section:adverseEvents.section:collectionMethods.section:procedures.code.coding</t>
  </si>
  <si>
    <t>&lt;valueCoding xmlns="http://hl7.org/fhir"&gt;
  &lt;system value="http://ncicb.nci.nih.gov/xml/owl/EVS/Thesaurus.owl"/&gt;
  &lt;code value="C218616"/&gt;
  &lt;display value="ICH M11 Protocol Section 9.2.2 Collection Procedures"/&gt;
&lt;/valueCoding&gt;</t>
  </si>
  <si>
    <t>Composition.section:adverseEvents.section:collectionMethods.section:procedures.code.text</t>
  </si>
  <si>
    <t>section9.2.2-collection-procedures</t>
  </si>
  <si>
    <t>Composition.section:adverseEvents.section:collectionMethods.section:procedures.author</t>
  </si>
  <si>
    <t>Composition.section:adverseEvents.section:collectionMethods.section:procedures.focus</t>
  </si>
  <si>
    <t>Composition.section:adverseEvents.section:collectionMethods.section:procedures.text</t>
  </si>
  <si>
    <t>Specify procedures for collection and recording of AEs, SAEs, product complaints (including medical device product complaints if applicable) and pregnancy and postpartum information in the sections below.</t>
  </si>
  <si>
    <t>Composition.section:adverseEvents.section:collectionMethods.section:procedures.orderedBy</t>
  </si>
  <si>
    <t>Composition.section:adverseEvents.section:collectionMethods.section:procedures.entry</t>
  </si>
  <si>
    <t>Composition.section:adverseEvents.section:collectionMethods.section:procedures.emptyReason</t>
  </si>
  <si>
    <t>Composition.section:adverseEvents.section:collectionMethods.section:procedures.section</t>
  </si>
  <si>
    <t>Composition.section:adverseEvents.section:collectionMethods.section:procedures.section.id</t>
  </si>
  <si>
    <t>Composition.section.section.section.section.id</t>
  </si>
  <si>
    <t>Composition.section:adverseEvents.section:collectionMethods.section:procedures.section.extension</t>
  </si>
  <si>
    <t>Composition.section.section.section.section.extension</t>
  </si>
  <si>
    <t>Composition.section:adverseEvents.section:collectionMethods.section:procedures.section.modifierExtension</t>
  </si>
  <si>
    <t>Composition.section.section.section.section.modifierExtension</t>
  </si>
  <si>
    <t>Composition.section:adverseEvents.section:collectionMethods.section:procedures.section.title</t>
  </si>
  <si>
    <t>Composition.section.section.section.section.title</t>
  </si>
  <si>
    <t>Composition.section:adverseEvents.section:collectionMethods.section:procedures.section.code</t>
  </si>
  <si>
    <t>Composition.section.section.section.section.code</t>
  </si>
  <si>
    <t>Composition.section:adverseEvents.section:collectionMethods.section:procedures.section.author</t>
  </si>
  <si>
    <t>Composition.section.section.section.section.author</t>
  </si>
  <si>
    <t>Composition.section:adverseEvents.section:collectionMethods.section:procedures.section.focus</t>
  </si>
  <si>
    <t>Composition.section.section.section.section.focus</t>
  </si>
  <si>
    <t>Composition.section:adverseEvents.section:collectionMethods.section:procedures.section.text</t>
  </si>
  <si>
    <t>Composition.section.section.section.section.text</t>
  </si>
  <si>
    <t>Composition.section:adverseEvents.section:collectionMethods.section:procedures.section.orderedBy</t>
  </si>
  <si>
    <t>Composition.section.section.section.section.orderedBy</t>
  </si>
  <si>
    <t>Composition.section:adverseEvents.section:collectionMethods.section:procedures.section.entry</t>
  </si>
  <si>
    <t>Composition.section.section.section.section.entry</t>
  </si>
  <si>
    <t>Composition.section:adverseEvents.section:collectionMethods.section:procedures.section.emptyReason</t>
  </si>
  <si>
    <t>Composition.section.section.section.section.emptyReason</t>
  </si>
  <si>
    <t>Composition.section:adverseEvents.section:collectionMethods.section:procedures.section.section</t>
  </si>
  <si>
    <t>Composition.section.section.section.section.section</t>
  </si>
  <si>
    <t>Composition.section:adverseEvents.section:collectionMethods.section:procedures.section:identifying</t>
  </si>
  <si>
    <t>identifying</t>
  </si>
  <si>
    <t>Composition.section:adverseEvents.section:collectionMethods.section:procedures.section:identifying.id</t>
  </si>
  <si>
    <t>Composition.section:adverseEvents.section:collectionMethods.section:procedures.section:identifying.extension</t>
  </si>
  <si>
    <t>Composition.section:adverseEvents.section:collectionMethods.section:procedures.section:identifying.modifierExtension</t>
  </si>
  <si>
    <t>Composition.section:adverseEvents.section:collectionMethods.section:procedures.section:identifying.title</t>
  </si>
  <si>
    <t>Identification</t>
  </si>
  <si>
    <t>Composition.section:adverseEvents.section:collectionMethods.section:procedures.section:identifying.code</t>
  </si>
  <si>
    <t>Composition.section:adverseEvents.section:collectionMethods.section:procedures.section:identifying.code.id</t>
  </si>
  <si>
    <t>Composition.section.section.section.section.code.id</t>
  </si>
  <si>
    <t>Composition.section:adverseEvents.section:collectionMethods.section:procedures.section:identifying.code.extension</t>
  </si>
  <si>
    <t>Composition.section.section.section.section.code.extension</t>
  </si>
  <si>
    <t>Composition.section:adverseEvents.section:collectionMethods.section:procedures.section:identifying.code.coding</t>
  </si>
  <si>
    <t>Composition.section.section.section.section.code.coding</t>
  </si>
  <si>
    <t>Composition.section:adverseEvents.section:collectionMethods.section:procedures.section:identifying.code.text</t>
  </si>
  <si>
    <t>Composition.section.section.section.section.code.text</t>
  </si>
  <si>
    <t>section9.2.2.1-identification</t>
  </si>
  <si>
    <t>Composition.section:adverseEvents.section:collectionMethods.section:procedures.section:identifying.author</t>
  </si>
  <si>
    <t>Composition.section:adverseEvents.section:collectionMethods.section:procedures.section:identifying.focus</t>
  </si>
  <si>
    <t>Composition.section:adverseEvents.section:collectionMethods.section:procedures.section:identifying.text</t>
  </si>
  <si>
    <t>Specify how information will be identified (e.g., spontaneous reporting, solicited questions).</t>
  </si>
  <si>
    <t>Composition.section:adverseEvents.section:collectionMethods.section:procedures.section:identifying.orderedBy</t>
  </si>
  <si>
    <t>Composition.section:adverseEvents.section:collectionMethods.section:procedures.section:identifying.entry</t>
  </si>
  <si>
    <t>Composition.section:adverseEvents.section:collectionMethods.section:procedures.section:identifying.emptyReason</t>
  </si>
  <si>
    <t>Composition.section:adverseEvents.section:collectionMethods.section:procedures.section:identifying.section</t>
  </si>
  <si>
    <t>Composition.section:adverseEvents.section:collectionMethods.section:procedures.section:intensity</t>
  </si>
  <si>
    <t>intensity</t>
  </si>
  <si>
    <t>Composition.section:adverseEvents.section:collectionMethods.section:procedures.section:intensity.id</t>
  </si>
  <si>
    <t>Composition.section:adverseEvents.section:collectionMethods.section:procedures.section:intensity.extension</t>
  </si>
  <si>
    <t>Composition.section:adverseEvents.section:collectionMethods.section:procedures.section:intensity.modifierExtension</t>
  </si>
  <si>
    <t>Composition.section:adverseEvents.section:collectionMethods.section:procedures.section:intensity.title</t>
  </si>
  <si>
    <t>Severity</t>
  </si>
  <si>
    <t>Composition.section:adverseEvents.section:collectionMethods.section:procedures.section:intensity.code</t>
  </si>
  <si>
    <t>Composition.section:adverseEvents.section:collectionMethods.section:procedures.section:intensity.code.id</t>
  </si>
  <si>
    <t>Composition.section:adverseEvents.section:collectionMethods.section:procedures.section:intensity.code.extension</t>
  </si>
  <si>
    <t>Composition.section:adverseEvents.section:collectionMethods.section:procedures.section:intensity.code.coding</t>
  </si>
  <si>
    <t>Composition.section:adverseEvents.section:collectionMethods.section:procedures.section:intensity.code.text</t>
  </si>
  <si>
    <t>section9.2.2.2-severity</t>
  </si>
  <si>
    <t>Composition.section:adverseEvents.section:collectionMethods.section:procedures.section:intensity.author</t>
  </si>
  <si>
    <t>Composition.section:adverseEvents.section:collectionMethods.section:procedures.section:intensity.focus</t>
  </si>
  <si>
    <t>Composition.section:adverseEvents.section:collectionMethods.section:procedures.section:intensity.text</t>
  </si>
  <si>
    <t>Specify the intensity rating categories/scale.</t>
  </si>
  <si>
    <t>Composition.section:adverseEvents.section:collectionMethods.section:procedures.section:intensity.orderedBy</t>
  </si>
  <si>
    <t>Composition.section:adverseEvents.section:collectionMethods.section:procedures.section:intensity.entry</t>
  </si>
  <si>
    <t>Composition.section:adverseEvents.section:collectionMethods.section:procedures.section:intensity.emptyReason</t>
  </si>
  <si>
    <t>Composition.section:adverseEvents.section:collectionMethods.section:procedures.section:intensity.section</t>
  </si>
  <si>
    <t>Composition.section:adverseEvents.section:collectionMethods.section:procedures.section:causality</t>
  </si>
  <si>
    <t>causality</t>
  </si>
  <si>
    <t>Composition.section:adverseEvents.section:collectionMethods.section:procedures.section:causality.id</t>
  </si>
  <si>
    <t>Composition.section:adverseEvents.section:collectionMethods.section:procedures.section:causality.extension</t>
  </si>
  <si>
    <t>Composition.section:adverseEvents.section:collectionMethods.section:procedures.section:causality.modifierExtension</t>
  </si>
  <si>
    <t>Composition.section:adverseEvents.section:collectionMethods.section:procedures.section:causality.title</t>
  </si>
  <si>
    <t>Causality</t>
  </si>
  <si>
    <t>Composition.section:adverseEvents.section:collectionMethods.section:procedures.section:causality.code</t>
  </si>
  <si>
    <t>Composition.section:adverseEvents.section:collectionMethods.section:procedures.section:causality.code.id</t>
  </si>
  <si>
    <t>Composition.section:adverseEvents.section:collectionMethods.section:procedures.section:causality.code.extension</t>
  </si>
  <si>
    <t>Composition.section:adverseEvents.section:collectionMethods.section:procedures.section:causality.code.coding</t>
  </si>
  <si>
    <t>Composition.section:adverseEvents.section:collectionMethods.section:procedures.section:causality.code.text</t>
  </si>
  <si>
    <t>section9.2.2.3-causality</t>
  </si>
  <si>
    <t>Composition.section:adverseEvents.section:collectionMethods.section:procedures.section:causality.author</t>
  </si>
  <si>
    <t>Composition.section:adverseEvents.section:collectionMethods.section:procedures.section:causality.focus</t>
  </si>
  <si>
    <t>Composition.section:adverseEvents.section:collectionMethods.section:procedures.section:causality.text</t>
  </si>
  <si>
    <t>Specify the causality categories/scale and the procedures for assessing causality.</t>
  </si>
  <si>
    <t>Composition.section:adverseEvents.section:collectionMethods.section:procedures.section:causality.orderedBy</t>
  </si>
  <si>
    <t>Composition.section:adverseEvents.section:collectionMethods.section:procedures.section:causality.entry</t>
  </si>
  <si>
    <t>Composition.section:adverseEvents.section:collectionMethods.section:procedures.section:causality.emptyReason</t>
  </si>
  <si>
    <t>Composition.section:adverseEvents.section:collectionMethods.section:procedures.section:causality.section</t>
  </si>
  <si>
    <t>Composition.section:adverseEvents.section:collectionMethods.section:procedures.section:recording</t>
  </si>
  <si>
    <t>recording</t>
  </si>
  <si>
    <t>Composition.section:adverseEvents.section:collectionMethods.section:procedures.section:recording.id</t>
  </si>
  <si>
    <t>Composition.section:adverseEvents.section:collectionMethods.section:procedures.section:recording.extension</t>
  </si>
  <si>
    <t>Composition.section:adverseEvents.section:collectionMethods.section:procedures.section:recording.modifierExtension</t>
  </si>
  <si>
    <t>Composition.section:adverseEvents.section:collectionMethods.section:procedures.section:recording.title</t>
  </si>
  <si>
    <t>Recording</t>
  </si>
  <si>
    <t>Composition.section:adverseEvents.section:collectionMethods.section:procedures.section:recording.code</t>
  </si>
  <si>
    <t>Composition.section:adverseEvents.section:collectionMethods.section:procedures.section:recording.code.id</t>
  </si>
  <si>
    <t>Composition.section:adverseEvents.section:collectionMethods.section:procedures.section:recording.code.extension</t>
  </si>
  <si>
    <t>Composition.section:adverseEvents.section:collectionMethods.section:procedures.section:recording.code.coding</t>
  </si>
  <si>
    <t>Composition.section:adverseEvents.section:collectionMethods.section:procedures.section:recording.code.text</t>
  </si>
  <si>
    <t>section9.2.2.4-recording</t>
  </si>
  <si>
    <t>Composition.section:adverseEvents.section:collectionMethods.section:procedures.section:recording.author</t>
  </si>
  <si>
    <t>Composition.section:adverseEvents.section:collectionMethods.section:procedures.section:recording.focus</t>
  </si>
  <si>
    <t>Composition.section:adverseEvents.section:collectionMethods.section:procedures.section:recording.text</t>
  </si>
  <si>
    <t>Specify procedures for recording.</t>
  </si>
  <si>
    <t>Composition.section:adverseEvents.section:collectionMethods.section:procedures.section:recording.orderedBy</t>
  </si>
  <si>
    <t>Composition.section:adverseEvents.section:collectionMethods.section:procedures.section:recording.entry</t>
  </si>
  <si>
    <t>Composition.section:adverseEvents.section:collectionMethods.section:procedures.section:recording.emptyReason</t>
  </si>
  <si>
    <t>Composition.section:adverseEvents.section:collectionMethods.section:procedures.section:recording.section</t>
  </si>
  <si>
    <t>Composition.section:adverseEvents.section:collectionMethods.section:procedures.section:followup</t>
  </si>
  <si>
    <t>followup</t>
  </si>
  <si>
    <t>Composition.section:adverseEvents.section:collectionMethods.section:procedures.section:followup.id</t>
  </si>
  <si>
    <t>Composition.section:adverseEvents.section:collectionMethods.section:procedures.section:followup.extension</t>
  </si>
  <si>
    <t>Composition.section:adverseEvents.section:collectionMethods.section:procedures.section:followup.modifierExtension</t>
  </si>
  <si>
    <t>Composition.section:adverseEvents.section:collectionMethods.section:procedures.section:followup.title</t>
  </si>
  <si>
    <t>Follow-up</t>
  </si>
  <si>
    <t>Composition.section:adverseEvents.section:collectionMethods.section:procedures.section:followup.code</t>
  </si>
  <si>
    <t>Composition.section:adverseEvents.section:collectionMethods.section:procedures.section:followup.code.id</t>
  </si>
  <si>
    <t>Composition.section:adverseEvents.section:collectionMethods.section:procedures.section:followup.code.extension</t>
  </si>
  <si>
    <t>Composition.section:adverseEvents.section:collectionMethods.section:procedures.section:followup.code.coding</t>
  </si>
  <si>
    <t>Composition.section:adverseEvents.section:collectionMethods.section:procedures.section:followup.code.text</t>
  </si>
  <si>
    <t>section9.2.2.5-followup</t>
  </si>
  <si>
    <t>Composition.section:adverseEvents.section:collectionMethods.section:procedures.section:followup.author</t>
  </si>
  <si>
    <t>Composition.section:adverseEvents.section:collectionMethods.section:procedures.section:followup.focus</t>
  </si>
  <si>
    <t>Composition.section:adverseEvents.section:collectionMethods.section:procedures.section:followup.text</t>
  </si>
  <si>
    <t>Specify the procedures for follow-up. Include the assessment tools that will be used to monitor the events and the duration of follow-up after appearance of the events.</t>
  </si>
  <si>
    <t>Composition.section:adverseEvents.section:collectionMethods.section:procedures.section:followup.orderedBy</t>
  </si>
  <si>
    <t>Composition.section:adverseEvents.section:collectionMethods.section:procedures.section:followup.entry</t>
  </si>
  <si>
    <t>Composition.section:adverseEvents.section:collectionMethods.section:procedures.section:followup.emptyReason</t>
  </si>
  <si>
    <t>Composition.section:adverseEvents.section:collectionMethods.section:procedures.section:followup.section</t>
  </si>
  <si>
    <t>Composition.section:adverseEvents.section:collectionMethods.section:reporting</t>
  </si>
  <si>
    <t>reporting</t>
  </si>
  <si>
    <t>Composition.section:adverseEvents.section:collectionMethods.section:reporting.id</t>
  </si>
  <si>
    <t>Composition.section:adverseEvents.section:collectionMethods.section:reporting.extension</t>
  </si>
  <si>
    <t>Composition.section:adverseEvents.section:collectionMethods.section:reporting.modifierExtension</t>
  </si>
  <si>
    <t>Composition.section:adverseEvents.section:collectionMethods.section:reporting.title</t>
  </si>
  <si>
    <t>Reporting</t>
  </si>
  <si>
    <t>Composition.section:adverseEvents.section:collectionMethods.section:reporting.code</t>
  </si>
  <si>
    <t>Composition.section:adverseEvents.section:collectionMethods.section:reporting.code.id</t>
  </si>
  <si>
    <t>Composition.section:adverseEvents.section:collectionMethods.section:reporting.code.extension</t>
  </si>
  <si>
    <t>Composition.section:adverseEvents.section:collectionMethods.section:reporting.code.coding</t>
  </si>
  <si>
    <t>&lt;valueCoding xmlns="http://hl7.org/fhir"&gt;
  &lt;system value="http://ncicb.nci.nih.gov/xml/owl/EVS/Thesaurus.owl"/&gt;
  &lt;code value="C218617"/&gt;
  &lt;display value="ICH M11 Protocol Section 9.2.3 Reporting"/&gt;
&lt;/valueCoding&gt;</t>
  </si>
  <si>
    <t>Composition.section:adverseEvents.section:collectionMethods.section:reporting.code.text</t>
  </si>
  <si>
    <t>section9.2.3-reporting-events</t>
  </si>
  <si>
    <t>Composition.section:adverseEvents.section:collectionMethods.section:reporting.author</t>
  </si>
  <si>
    <t>Composition.section:adverseEvents.section:collectionMethods.section:reporting.focus</t>
  </si>
  <si>
    <t>Composition.section:adverseEvents.section:collectionMethods.section:reporting.text</t>
  </si>
  <si>
    <t>Specify the reporting method (e.g., an electronic data collection tool or a paper CRF), backup reporting method if applicable and reporting timeline to the Sponsor</t>
  </si>
  <si>
    <t>Composition.section:adverseEvents.section:collectionMethods.section:reporting.orderedBy</t>
  </si>
  <si>
    <t>Composition.section:adverseEvents.section:collectionMethods.section:reporting.entry</t>
  </si>
  <si>
    <t>Composition.section:adverseEvents.section:collectionMethods.section:reporting.emptyReason</t>
  </si>
  <si>
    <t>Composition.section:adverseEvents.section:collectionMethods.section:reporting.section</t>
  </si>
  <si>
    <t>Composition.section:adverseEvents.section:collectionMethods.section:reporting.section.id</t>
  </si>
  <si>
    <t>Composition.section:adverseEvents.section:collectionMethods.section:reporting.section.extension</t>
  </si>
  <si>
    <t>Composition.section:adverseEvents.section:collectionMethods.section:reporting.section.modifierExtension</t>
  </si>
  <si>
    <t>Composition.section:adverseEvents.section:collectionMethods.section:reporting.section.title</t>
  </si>
  <si>
    <t>Composition.section:adverseEvents.section:collectionMethods.section:reporting.section.code</t>
  </si>
  <si>
    <t>Composition.section:adverseEvents.section:collectionMethods.section:reporting.section.author</t>
  </si>
  <si>
    <t>Composition.section:adverseEvents.section:collectionMethods.section:reporting.section.focus</t>
  </si>
  <si>
    <t>Composition.section:adverseEvents.section:collectionMethods.section:reporting.section.text</t>
  </si>
  <si>
    <t>Composition.section:adverseEvents.section:collectionMethods.section:reporting.section.orderedBy</t>
  </si>
  <si>
    <t>Composition.section:adverseEvents.section:collectionMethods.section:reporting.section.entry</t>
  </si>
  <si>
    <t>Composition.section:adverseEvents.section:collectionMethods.section:reporting.section.emptyReason</t>
  </si>
  <si>
    <t>Composition.section:adverseEvents.section:collectionMethods.section:reporting.section.section</t>
  </si>
  <si>
    <t>Composition.section:adverseEvents.section:collectionMethods.section:reporting.section:regulatoryRequirements</t>
  </si>
  <si>
    <t>regulatoryRequirements</t>
  </si>
  <si>
    <t>Composition.section:adverseEvents.section:collectionMethods.section:reporting.section:regulatoryRequirements.id</t>
  </si>
  <si>
    <t>Composition.section:adverseEvents.section:collectionMethods.section:reporting.section:regulatoryRequirements.extension</t>
  </si>
  <si>
    <t>Composition.section:adverseEvents.section:collectionMethods.section:reporting.section:regulatoryRequirements.modifierExtension</t>
  </si>
  <si>
    <t>Composition.section:adverseEvents.section:collectionMethods.section:reporting.section:regulatoryRequirements.title</t>
  </si>
  <si>
    <t>Regulatory Reporting Requirements</t>
  </si>
  <si>
    <t>Composition.section:adverseEvents.section:collectionMethods.section:reporting.section:regulatoryRequirements.code</t>
  </si>
  <si>
    <t>Composition.section:adverseEvents.section:collectionMethods.section:reporting.section:regulatoryRequirements.code.id</t>
  </si>
  <si>
    <t>Composition.section:adverseEvents.section:collectionMethods.section:reporting.section:regulatoryRequirements.code.extension</t>
  </si>
  <si>
    <t>Composition.section:adverseEvents.section:collectionMethods.section:reporting.section:regulatoryRequirements.code.coding</t>
  </si>
  <si>
    <t>&lt;valueCoding xmlns="http://hl7.org/fhir"&gt;
  &lt;system value="http://ncicb.nci.nih.gov/xml/owl/EVS/Thesaurus.owl"/&gt;
  &lt;code value="C218618"/&gt;
  &lt;display value="ICH M11 Protocol Section 9.2.3.1 Regulatory Reporting Requirements"/&gt;
&lt;/valueCoding&gt;</t>
  </si>
  <si>
    <t>Composition.section:adverseEvents.section:collectionMethods.section:reporting.section:regulatoryRequirements.code.text</t>
  </si>
  <si>
    <t>section9.2.3.1-regulatory-requirements</t>
  </si>
  <si>
    <t>Composition.section:adverseEvents.section:collectionMethods.section:reporting.section:regulatoryRequirements.author</t>
  </si>
  <si>
    <t>Composition.section:adverseEvents.section:collectionMethods.section:reporting.section:regulatoryRequirements.focus</t>
  </si>
  <si>
    <t>Composition.section:adverseEvents.section:collectionMethods.section:reporting.section:regulatoryRequirements.text</t>
  </si>
  <si>
    <t>Specify: • the Investigator’s responsibilities for reporting to the Sponsor (and to Ethics Committees, where required), specifying timing of reporting to allow the Sponsor to meet their responsibilities • the Sponsor’s legal/regulatory responsibilities to report to regulatory authorities, ethics committees, and investigators • serious and unexpected adverse reaction reporting</t>
  </si>
  <si>
    <t>Composition.section:adverseEvents.section:collectionMethods.section:reporting.section:regulatoryRequirements.orderedBy</t>
  </si>
  <si>
    <t>Composition.section:adverseEvents.section:collectionMethods.section:reporting.section:regulatoryRequirements.entry</t>
  </si>
  <si>
    <t>Composition.section:adverseEvents.section:collectionMethods.section:reporting.section:regulatoryRequirements.emptyReason</t>
  </si>
  <si>
    <t>Composition.section:adverseEvents.section:collectionMethods.section:reporting.section:regulatoryRequirements.section</t>
  </si>
  <si>
    <t>Composition.section:adverseEvents.section:collectionMethods.section:specialInterest</t>
  </si>
  <si>
    <t>specialInterest</t>
  </si>
  <si>
    <t>Composition.section:adverseEvents.section:collectionMethods.section:specialInterest.id</t>
  </si>
  <si>
    <t>Composition.section:adverseEvents.section:collectionMethods.section:specialInterest.extension</t>
  </si>
  <si>
    <t>Composition.section:adverseEvents.section:collectionMethods.section:specialInterest.modifierExtension</t>
  </si>
  <si>
    <t>Composition.section:adverseEvents.section:collectionMethods.section:specialInterest.title</t>
  </si>
  <si>
    <t>Adverse Events of Special Interest</t>
  </si>
  <si>
    <t>Composition.section:adverseEvents.section:collectionMethods.section:specialInterest.code</t>
  </si>
  <si>
    <t>Composition.section:adverseEvents.section:collectionMethods.section:specialInterest.code.id</t>
  </si>
  <si>
    <t>Composition.section:adverseEvents.section:collectionMethods.section:specialInterest.code.extension</t>
  </si>
  <si>
    <t>Composition.section:adverseEvents.section:collectionMethods.section:specialInterest.code.coding</t>
  </si>
  <si>
    <t>&lt;valueCoding xmlns="http://hl7.org/fhir"&gt;
  &lt;system value="http://ncicb.nci.nih.gov/xml/owl/EVS/Thesaurus.owl"/&gt;
  &lt;code value="C218619"/&gt;
  &lt;display value="ICH M11 Protocol Section 9.2.4 Adverse Events of Special Interest"/&gt;
&lt;/valueCoding&gt;</t>
  </si>
  <si>
    <t>Composition.section:adverseEvents.section:collectionMethods.section:specialInterest.code.text</t>
  </si>
  <si>
    <t>section9.2.4-special-interest</t>
  </si>
  <si>
    <t>Composition.section:adverseEvents.section:collectionMethods.section:specialInterest.author</t>
  </si>
  <si>
    <t>Composition.section:adverseEvents.section:collectionMethods.section:specialInterest.focus</t>
  </si>
  <si>
    <t>Composition.section:adverseEvents.section:collectionMethods.section:specialInterest.text</t>
  </si>
  <si>
    <t>Specify any AESI: • any event (serious or nonserious) of scientific and medical concern relative to the trial intervention, for which ongoing monitoring and rapid communication by the investigator to the sponsor can be appropriate • other events that merit reporting to the Sponsor, trial leadership, IRB, and regulatory agencies. Include the following for each AESI: • the definition • the approach for ascertaining information • if applicable, any approach to confirm or adjudicate the occurrence</t>
  </si>
  <si>
    <t>Composition.section:adverseEvents.section:collectionMethods.section:specialInterest.orderedBy</t>
  </si>
  <si>
    <t>Composition.section:adverseEvents.section:collectionMethods.section:specialInterest.entry</t>
  </si>
  <si>
    <t>Composition.section:adverseEvents.section:collectionMethods.section:specialInterest.emptyReason</t>
  </si>
  <si>
    <t>Composition.section:adverseEvents.section:collectionMethods.section:specialInterest.section</t>
  </si>
  <si>
    <t>Composition.section:adverseEvents.section:collectionMethods.section:diseaseRelatedEvents</t>
  </si>
  <si>
    <t>diseaseRelatedEvents</t>
  </si>
  <si>
    <t>Composition.section:adverseEvents.section:collectionMethods.section:diseaseRelatedEvents.id</t>
  </si>
  <si>
    <t>Composition.section:adverseEvents.section:collectionMethods.section:diseaseRelatedEvents.extension</t>
  </si>
  <si>
    <t>Composition.section:adverseEvents.section:collectionMethods.section:diseaseRelatedEvents.modifierExtension</t>
  </si>
  <si>
    <t>Composition.section:adverseEvents.section:collectionMethods.section:diseaseRelatedEvents.title</t>
  </si>
  <si>
    <t>Disease-related Events or Outcomes Not Qualifying as AEs or SAEs</t>
  </si>
  <si>
    <t>Composition.section:adverseEvents.section:collectionMethods.section:diseaseRelatedEvents.code</t>
  </si>
  <si>
    <t>Composition.section:adverseEvents.section:collectionMethods.section:diseaseRelatedEvents.code.id</t>
  </si>
  <si>
    <t>Composition.section:adverseEvents.section:collectionMethods.section:diseaseRelatedEvents.code.extension</t>
  </si>
  <si>
    <t>Composition.section:adverseEvents.section:collectionMethods.section:diseaseRelatedEvents.code.coding</t>
  </si>
  <si>
    <t>&lt;valueCoding xmlns="http://hl7.org/fhir"&gt;
  &lt;system value="http://ncicb.nci.nih.gov/xml/owl/EVS/Thesaurus.owl"/&gt;
  &lt;code value="C218620"/&gt;
  &lt;display value="ICH M11 Protocol Section 9.2.5 Disease-related Events or Outcomes Not Qualifying as AEs or SAEs"/&gt;
&lt;/valueCoding&gt;</t>
  </si>
  <si>
    <t>Composition.section:adverseEvents.section:collectionMethods.section:diseaseRelatedEvents.code.text</t>
  </si>
  <si>
    <t>section9.2.5-disease-related-events</t>
  </si>
  <si>
    <t>Composition.section:adverseEvents.section:collectionMethods.section:diseaseRelatedEvents.author</t>
  </si>
  <si>
    <t>Composition.section:adverseEvents.section:collectionMethods.section:diseaseRelatedEvents.focus</t>
  </si>
  <si>
    <t>Composition.section:adverseEvents.section:collectionMethods.section:diseaseRelatedEvents.text</t>
  </si>
  <si>
    <t>Specify any DREs, DROs, or both that will not be reported as AEs or SAEs (e.g., seizures in anticonvulsant trials) or state “Not applicable.”</t>
  </si>
  <si>
    <t>Composition.section:adverseEvents.section:collectionMethods.section:diseaseRelatedEvents.orderedBy</t>
  </si>
  <si>
    <t>Composition.section:adverseEvents.section:collectionMethods.section:diseaseRelatedEvents.entry</t>
  </si>
  <si>
    <t>Composition.section:adverseEvents.section:collectionMethods.section:diseaseRelatedEvents.emptyReason</t>
  </si>
  <si>
    <t>Composition.section:adverseEvents.section:collectionMethods.section:diseaseRelatedEvents.section</t>
  </si>
  <si>
    <t>Composition.section:adverseEvents.section:pregnancy</t>
  </si>
  <si>
    <t>pregnancy</t>
  </si>
  <si>
    <t>Composition.section:adverseEvents.section:pregnancy.id</t>
  </si>
  <si>
    <t>Composition.section:adverseEvents.section:pregnancy.extension</t>
  </si>
  <si>
    <t>Composition.section:adverseEvents.section:pregnancy.modifierExtension</t>
  </si>
  <si>
    <t>Composition.section:adverseEvents.section:pregnancy.title</t>
  </si>
  <si>
    <t>Pregnancy and Postpartum Information</t>
  </si>
  <si>
    <t>Composition.section:adverseEvents.section:pregnancy.code</t>
  </si>
  <si>
    <t>Composition.section:adverseEvents.section:pregnancy.code.id</t>
  </si>
  <si>
    <t>Composition.section:adverseEvents.section:pregnancy.code.extension</t>
  </si>
  <si>
    <t>Composition.section:adverseEvents.section:pregnancy.code.coding</t>
  </si>
  <si>
    <t>&lt;valueCoding xmlns="http://hl7.org/fhir"&gt;
  &lt;system value="http://ncicb.nci.nih.gov/xml/owl/EVS/Thesaurus.owl"/&gt;
  &lt;code value="C218621"/&gt;
  &lt;display value="ICH M11 Protocol Section 9.3 Pregnancy and Postpartum Information"/&gt;
&lt;/valueCoding&gt;</t>
  </si>
  <si>
    <t>Composition.section:adverseEvents.section:pregnancy.code.text</t>
  </si>
  <si>
    <t>section9.3-pregnancy-postpartum</t>
  </si>
  <si>
    <t>Composition.section:adverseEvents.section:pregnancy.author</t>
  </si>
  <si>
    <t>Composition.section:adverseEvents.section:pregnancy.focus</t>
  </si>
  <si>
    <t>Composition.section:adverseEvents.section:pregnancy.text</t>
  </si>
  <si>
    <t>Composition.section:adverseEvents.section:pregnancy.orderedBy</t>
  </si>
  <si>
    <t>Composition.section:adverseEvents.section:pregnancy.entry</t>
  </si>
  <si>
    <t>Composition.section:adverseEvents.section:pregnancy.emptyReason</t>
  </si>
  <si>
    <t>Composition.section:adverseEvents.section:pregnancy.section</t>
  </si>
  <si>
    <t>Composition.section:adverseEvents.section:pregnancy.section.id</t>
  </si>
  <si>
    <t>Composition.section:adverseEvents.section:pregnancy.section.extension</t>
  </si>
  <si>
    <t>Composition.section:adverseEvents.section:pregnancy.section.modifierExtension</t>
  </si>
  <si>
    <t>Composition.section:adverseEvents.section:pregnancy.section.title</t>
  </si>
  <si>
    <t>Composition.section:adverseEvents.section:pregnancy.section.code</t>
  </si>
  <si>
    <t>Composition.section:adverseEvents.section:pregnancy.section.author</t>
  </si>
  <si>
    <t>Composition.section:adverseEvents.section:pregnancy.section.focus</t>
  </si>
  <si>
    <t>Composition.section:adverseEvents.section:pregnancy.section.text</t>
  </si>
  <si>
    <t>Composition.section:adverseEvents.section:pregnancy.section.orderedBy</t>
  </si>
  <si>
    <t>Composition.section:adverseEvents.section:pregnancy.section.entry</t>
  </si>
  <si>
    <t>Composition.section:adverseEvents.section:pregnancy.section.emptyReason</t>
  </si>
  <si>
    <t>Composition.section:adverseEvents.section:pregnancy.section.section</t>
  </si>
  <si>
    <t>Composition.section:adverseEvents.section:pregnancy.section:pregnant</t>
  </si>
  <si>
    <t>pregnant</t>
  </si>
  <si>
    <t>Composition.section:adverseEvents.section:pregnancy.section:pregnant.id</t>
  </si>
  <si>
    <t>Composition.section:adverseEvents.section:pregnancy.section:pregnant.extension</t>
  </si>
  <si>
    <t>Composition.section:adverseEvents.section:pregnancy.section:pregnant.modifierExtension</t>
  </si>
  <si>
    <t>Composition.section:adverseEvents.section:pregnancy.section:pregnant.title</t>
  </si>
  <si>
    <t>Participants Who Become Pregnant During the Trial</t>
  </si>
  <si>
    <t>Composition.section:adverseEvents.section:pregnancy.section:pregnant.code</t>
  </si>
  <si>
    <t>Composition.section:adverseEvents.section:pregnancy.section:pregnant.code.id</t>
  </si>
  <si>
    <t>Composition.section:adverseEvents.section:pregnancy.section:pregnant.code.extension</t>
  </si>
  <si>
    <t>Composition.section:adverseEvents.section:pregnancy.section:pregnant.code.coding</t>
  </si>
  <si>
    <t>&lt;valueCoding xmlns="http://hl7.org/fhir"&gt;
  &lt;system value="http://ncicb.nci.nih.gov/xml/owl/EVS/Thesaurus.owl"/&gt;
  &lt;code value="C218622"/&gt;
  &lt;display value="ICH M11 Protocol Section 9.3.1 Participants Who Become Pregnant During the Trial"/&gt;
&lt;/valueCoding&gt;</t>
  </si>
  <si>
    <t>Composition.section:adverseEvents.section:pregnancy.section:pregnant.code.text</t>
  </si>
  <si>
    <t>section9.3.1-pregnant</t>
  </si>
  <si>
    <t>Composition.section:adverseEvents.section:pregnancy.section:pregnant.author</t>
  </si>
  <si>
    <t>Composition.section:adverseEvents.section:pregnancy.section:pregnant.focus</t>
  </si>
  <si>
    <t>Composition.section:adverseEvents.section:pregnancy.section:pregnant.text</t>
  </si>
  <si>
    <t>Specify: • the assessments to be performed • type and duration of monitoring • whether participants who become pregnant during the trial may continue with trial intervention or must be discontinued from trial intervention (refer to Section 7 Participant Discontinuation of Trial Intervention and Discontinuation or Withdrawal from Trial as applicable) • any trial modifications that need to be made for participants who become pregnant • what information will be collected about a participant who becomes pregnant during the trial (e.g., recording and reporting to the Sponsor, postpartum follow-up, trial intervention discontinuation or continuation, or trial withdrawal). For postpartum follow-up, include the time period (e.g., initial child development) with the justification. If exposure to trial intervention during breastfeeding is applicable, specify: • the assessments to be performed • type and duration of monitoring • what information will be collected for both the participant and child</t>
  </si>
  <si>
    <t>Composition.section:adverseEvents.section:pregnancy.section:pregnant.orderedBy</t>
  </si>
  <si>
    <t>Composition.section:adverseEvents.section:pregnancy.section:pregnant.entry</t>
  </si>
  <si>
    <t>Composition.section:adverseEvents.section:pregnancy.section:pregnant.emptyReason</t>
  </si>
  <si>
    <t>Composition.section:adverseEvents.section:pregnancy.section:pregnant.section</t>
  </si>
  <si>
    <t>Composition.section:adverseEvents.section:pregnancy.section:pregnantPartner</t>
  </si>
  <si>
    <t>pregnantPartner</t>
  </si>
  <si>
    <t>Composition.section:adverseEvents.section:pregnancy.section:pregnantPartner.id</t>
  </si>
  <si>
    <t>Composition.section:adverseEvents.section:pregnancy.section:pregnantPartner.extension</t>
  </si>
  <si>
    <t>Composition.section:adverseEvents.section:pregnancy.section:pregnantPartner.modifierExtension</t>
  </si>
  <si>
    <t>Composition.section:adverseEvents.section:pregnancy.section:pregnantPartner.title</t>
  </si>
  <si>
    <t>Participants Whose Partners Become Pregnant</t>
  </si>
  <si>
    <t>Composition.section:adverseEvents.section:pregnancy.section:pregnantPartner.code</t>
  </si>
  <si>
    <t>Composition.section:adverseEvents.section:pregnancy.section:pregnantPartner.code.id</t>
  </si>
  <si>
    <t>Composition.section:adverseEvents.section:pregnancy.section:pregnantPartner.code.extension</t>
  </si>
  <si>
    <t>Composition.section:adverseEvents.section:pregnancy.section:pregnantPartner.code.coding</t>
  </si>
  <si>
    <t>&lt;valueCoding xmlns="http://hl7.org/fhir"&gt;
  &lt;system value="http://ncicb.nci.nih.gov/xml/owl/EVS/Thesaurus.owl"/&gt;
  &lt;code value="C218623"/&gt;
  &lt;display value="ICH M11 Protocol Section 9.3.2 Participants Whose Partners Become Pregnant During the Trial"/&gt;
&lt;/valueCoding&gt;</t>
  </si>
  <si>
    <t>Composition.section:adverseEvents.section:pregnancy.section:pregnantPartner.code.text</t>
  </si>
  <si>
    <t>section9.3.2-pregnant-partner</t>
  </si>
  <si>
    <t>Composition.section:adverseEvents.section:pregnancy.section:pregnantPartner.author</t>
  </si>
  <si>
    <t>Composition.section:adverseEvents.section:pregnancy.section:pregnantPartner.focus</t>
  </si>
  <si>
    <t>Composition.section:adverseEvents.section:pregnancy.section:pregnantPartner.text</t>
  </si>
  <si>
    <t>Specify: • whether the investigator will attempt to collect pregnancy information about a participant’s partner who becomes pregnant during the specified period in the trial • whether the participant whose partner becomes pregnant should be discontinued from trial intervention (refer to Section 7 Participant Discontinuation of Trial Intervention and Discontinuation or Withdrawal from Trial as applicable) • the assessments to be performed, type and duration of monitoring, and the information to be collected</t>
  </si>
  <si>
    <t>Composition.section:adverseEvents.section:pregnancy.section:pregnantPartner.orderedBy</t>
  </si>
  <si>
    <t>Composition.section:adverseEvents.section:pregnancy.section:pregnantPartner.entry</t>
  </si>
  <si>
    <t>Composition.section:adverseEvents.section:pregnancy.section:pregnantPartner.emptyReason</t>
  </si>
  <si>
    <t>Composition.section:adverseEvents.section:pregnancy.section:pregnantPartner.section</t>
  </si>
  <si>
    <t>Composition.section:adverseEvents.section:special</t>
  </si>
  <si>
    <t>special</t>
  </si>
  <si>
    <t>Composition.section:adverseEvents.section:special.id</t>
  </si>
  <si>
    <t>Composition.section:adverseEvents.section:special.extension</t>
  </si>
  <si>
    <t>Composition.section:adverseEvents.section:special.modifierExtension</t>
  </si>
  <si>
    <t>Composition.section:adverseEvents.section:special.title</t>
  </si>
  <si>
    <t>Special Safety Situations</t>
  </si>
  <si>
    <t>Composition.section:adverseEvents.section:special.code</t>
  </si>
  <si>
    <t>Composition.section:adverseEvents.section:special.code.id</t>
  </si>
  <si>
    <t>Composition.section:adverseEvents.section:special.code.extension</t>
  </si>
  <si>
    <t>Composition.section:adverseEvents.section:special.code.coding</t>
  </si>
  <si>
    <t>&lt;valueCoding xmlns="http://hl7.org/fhir"&gt;
  &lt;system value="http://ncicb.nci.nih.gov/xml/owl/EVS/Thesaurus.owl"/&gt;
  &lt;code value="C218624"/&gt;
  &lt;display value="ICH M11 Protocol Section 9.4 Special Safety Situations"/&gt;
&lt;/valueCoding&gt;</t>
  </si>
  <si>
    <t>Composition.section:adverseEvents.section:special.code.text</t>
  </si>
  <si>
    <t>section9.4-special-safety-situations</t>
  </si>
  <si>
    <t>Composition.section:adverseEvents.section:special.author</t>
  </si>
  <si>
    <t>Composition.section:adverseEvents.section:special.focus</t>
  </si>
  <si>
    <t>Composition.section:adverseEvents.section:special.text</t>
  </si>
  <si>
    <t>Specify special safety situations associated with the trial intervention(s) that do not qualify as an AE or SAE, but require regulatory reporting. Examples include: • misuse or abuse • off-label use (if applicable) • medication error (prescription or dispensing error) • occupational exposure • use outside of what is foreseen in the protocol • unintended exposure of embryo, foetus, or child via maternal exposure (pregnancy or breastfeeding) or via paternal exposure (semen) • lack of therapeutic efficacy; this is not applicable for studies that measure efficacy as a study endpoint • suspected transmission of an infectious agent; this is only applicable for injected or biologic medicinal products • product complaint, including falsified or counterfeit products • suspected drug-food or drug-drug interaction</t>
  </si>
  <si>
    <t>Composition.section:adverseEvents.section:special.orderedBy</t>
  </si>
  <si>
    <t>Composition.section:adverseEvents.section:special.entry</t>
  </si>
  <si>
    <t>Composition.section:adverseEvents.section:special.emptyReason</t>
  </si>
  <si>
    <t>Composition.section:adverseEvents.section:special.section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</si>
</sst>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8"/>
  <sheetViews>
    <sheetView workbookViewId="0">
      <pane xSplit="2.0" ySplit="1.0" state="frozen" topLeftCell="C2" activePane="bottomRight"/>
      <selection pane="bottomRight" activeCell="A2" sqref="A2"/>
    </sheetView>
  </sheetViews>
  <sheetFormatPr defaultRowHeight="15.0"/>
  <cols>
    <col min="1" max="1" width="104.54296875" customWidth="true" bestFit="true"/>
    <col min="2" max="2" width="50.09765625" customWidth="true" bestFit="true"/>
    <col min="3" max="3" width="26.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81</v>
      </c>
      <c r="G171" t="s" s="2">
        <v>94</v>
      </c>
      <c r="H171" t="s" s="2">
        <v>80</v>
      </c>
      <c r="I171" t="s" s="2">
        <v>80</v>
      </c>
      <c r="J171" t="s" s="2">
        <v>80</v>
      </c>
      <c r="K171" t="s" s="2">
        <v>124</v>
      </c>
      <c r="L171" t="s" s="2">
        <v>585</v>
      </c>
      <c r="M171" t="s" s="2">
        <v>586</v>
      </c>
      <c r="N171" t="s" s="2">
        <v>637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695</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696</v>
      </c>
      <c r="B176" t="s" s="2">
        <v>697</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698</v>
      </c>
      <c r="B177" t="s" s="2">
        <v>699</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700</v>
      </c>
      <c r="B178" t="s" s="2">
        <v>701</v>
      </c>
      <c r="C178" s="2"/>
      <c r="D178" t="s" s="2">
        <v>405</v>
      </c>
      <c r="E178" s="2"/>
      <c r="F178" t="s" s="2">
        <v>81</v>
      </c>
      <c r="G178" t="s" s="2">
        <v>82</v>
      </c>
      <c r="H178" t="s" s="2">
        <v>80</v>
      </c>
      <c r="I178" t="s" s="2">
        <v>95</v>
      </c>
      <c r="J178" t="s" s="2">
        <v>95</v>
      </c>
      <c r="K178" t="s" s="2">
        <v>141</v>
      </c>
      <c r="L178" t="s" s="2">
        <v>406</v>
      </c>
      <c r="M178" t="s" s="2">
        <v>407</v>
      </c>
      <c r="N178" t="s" s="2">
        <v>226</v>
      </c>
      <c r="O178" t="s" s="2">
        <v>672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702</v>
      </c>
      <c r="B179" t="s" s="2">
        <v>703</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704</v>
      </c>
      <c r="B180" t="s" s="2">
        <v>705</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676</v>
      </c>
      <c r="Z180" t="s" s="2">
        <v>677</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706</v>
      </c>
      <c r="B181" t="s" s="2">
        <v>707</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708</v>
      </c>
      <c r="B182" t="s" s="2">
        <v>709</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710</v>
      </c>
      <c r="B183" t="s" s="2">
        <v>711</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712</v>
      </c>
      <c r="B184" t="s" s="2">
        <v>713</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714</v>
      </c>
      <c r="B185" t="s" s="2">
        <v>715</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716</v>
      </c>
      <c r="B186" t="s" s="2">
        <v>717</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718</v>
      </c>
      <c r="B187" t="s" s="2">
        <v>719</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720</v>
      </c>
      <c r="B188" t="s" s="2">
        <v>666</v>
      </c>
      <c r="C188" t="s" s="2">
        <v>721</v>
      </c>
      <c r="D188" t="s" s="2">
        <v>80</v>
      </c>
      <c r="E188" s="2"/>
      <c r="F188" t="s" s="2">
        <v>94</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722</v>
      </c>
      <c r="B189" t="s" s="2">
        <v>697</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723</v>
      </c>
      <c r="B190" t="s" s="2">
        <v>699</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724</v>
      </c>
      <c r="B191" t="s" s="2">
        <v>701</v>
      </c>
      <c r="C191" s="2"/>
      <c r="D191" t="s" s="2">
        <v>405</v>
      </c>
      <c r="E191" s="2"/>
      <c r="F191" t="s" s="2">
        <v>81</v>
      </c>
      <c r="G191" t="s" s="2">
        <v>82</v>
      </c>
      <c r="H191" t="s" s="2">
        <v>80</v>
      </c>
      <c r="I191" t="s" s="2">
        <v>95</v>
      </c>
      <c r="J191" t="s" s="2">
        <v>95</v>
      </c>
      <c r="K191" t="s" s="2">
        <v>141</v>
      </c>
      <c r="L191" t="s" s="2">
        <v>406</v>
      </c>
      <c r="M191" t="s" s="2">
        <v>407</v>
      </c>
      <c r="N191" t="s" s="2">
        <v>226</v>
      </c>
      <c r="O191" t="s" s="2">
        <v>672</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725</v>
      </c>
      <c r="B192" t="s" s="2">
        <v>703</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726</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727</v>
      </c>
      <c r="B193" t="s" s="2">
        <v>705</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676</v>
      </c>
      <c r="Z193" t="s" s="2">
        <v>677</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728</v>
      </c>
      <c r="B194" t="s" s="2">
        <v>729</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730</v>
      </c>
      <c r="B195" t="s" s="2">
        <v>731</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732</v>
      </c>
      <c r="B196" t="s" s="2">
        <v>733</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734</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735</v>
      </c>
      <c r="B197" t="s" s="2">
        <v>736</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737</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738</v>
      </c>
      <c r="B198" t="s" s="2">
        <v>707</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739</v>
      </c>
      <c r="B199" t="s" s="2">
        <v>709</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740</v>
      </c>
      <c r="B200" t="s" s="2">
        <v>711</v>
      </c>
      <c r="C200" s="2"/>
      <c r="D200" t="s" s="2">
        <v>80</v>
      </c>
      <c r="E200" s="2"/>
      <c r="F200" t="s" s="2">
        <v>94</v>
      </c>
      <c r="G200" t="s" s="2">
        <v>94</v>
      </c>
      <c r="H200" t="s" s="2">
        <v>80</v>
      </c>
      <c r="I200" t="s" s="2">
        <v>80</v>
      </c>
      <c r="J200" t="s" s="2">
        <v>80</v>
      </c>
      <c r="K200" t="s" s="2">
        <v>124</v>
      </c>
      <c r="L200" t="s" s="2">
        <v>585</v>
      </c>
      <c r="M200" t="s" s="2">
        <v>586</v>
      </c>
      <c r="N200" t="s" s="2">
        <v>741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742</v>
      </c>
      <c r="B201" t="s" s="2">
        <v>713</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743</v>
      </c>
      <c r="B202" t="s" s="2">
        <v>715</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744</v>
      </c>
      <c r="B203" t="s" s="2">
        <v>717</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745</v>
      </c>
      <c r="B204" t="s" s="2">
        <v>719</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746</v>
      </c>
      <c r="B205" t="s" s="2">
        <v>666</v>
      </c>
      <c r="C205" t="s" s="2">
        <v>747</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748</v>
      </c>
      <c r="B206" t="s" s="2">
        <v>697</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749</v>
      </c>
      <c r="B207" t="s" s="2">
        <v>699</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750</v>
      </c>
      <c r="B208" t="s" s="2">
        <v>701</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751</v>
      </c>
      <c r="B209" t="s" s="2">
        <v>703</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752</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753</v>
      </c>
      <c r="B210" t="s" s="2">
        <v>705</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754</v>
      </c>
      <c r="B211" t="s" s="2">
        <v>729</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755</v>
      </c>
      <c r="B212" t="s" s="2">
        <v>731</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756</v>
      </c>
      <c r="B213" t="s" s="2">
        <v>733</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757</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758</v>
      </c>
      <c r="B214" t="s" s="2">
        <v>736</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759</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760</v>
      </c>
      <c r="B215" t="s" s="2">
        <v>707</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761</v>
      </c>
      <c r="B216" t="s" s="2">
        <v>709</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762</v>
      </c>
      <c r="B217" t="s" s="2">
        <v>711</v>
      </c>
      <c r="C217" s="2"/>
      <c r="D217" t="s" s="2">
        <v>80</v>
      </c>
      <c r="E217" s="2"/>
      <c r="F217" t="s" s="2">
        <v>94</v>
      </c>
      <c r="G217" t="s" s="2">
        <v>94</v>
      </c>
      <c r="H217" t="s" s="2">
        <v>80</v>
      </c>
      <c r="I217" t="s" s="2">
        <v>80</v>
      </c>
      <c r="J217" t="s" s="2">
        <v>80</v>
      </c>
      <c r="K217" t="s" s="2">
        <v>124</v>
      </c>
      <c r="L217" t="s" s="2">
        <v>585</v>
      </c>
      <c r="M217" t="s" s="2">
        <v>586</v>
      </c>
      <c r="N217" t="s" s="2">
        <v>763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764</v>
      </c>
      <c r="B218" t="s" s="2">
        <v>713</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765</v>
      </c>
      <c r="B219" t="s" s="2">
        <v>715</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766</v>
      </c>
      <c r="B220" t="s" s="2">
        <v>717</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767</v>
      </c>
      <c r="B221" t="s" s="2">
        <v>719</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c r="A222" t="s" s="2">
        <v>768</v>
      </c>
      <c r="B222" t="s" s="2">
        <v>666</v>
      </c>
      <c r="C222" t="s" s="2">
        <v>769</v>
      </c>
      <c r="D222" t="s" s="2">
        <v>80</v>
      </c>
      <c r="E222" s="2"/>
      <c r="F222" t="s" s="2">
        <v>81</v>
      </c>
      <c r="G222" t="s" s="2">
        <v>94</v>
      </c>
      <c r="H222" t="s" s="2">
        <v>95</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770</v>
      </c>
      <c r="B223" t="s" s="2">
        <v>697</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771</v>
      </c>
      <c r="B224" t="s" s="2">
        <v>699</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772</v>
      </c>
      <c r="B225" t="s" s="2">
        <v>701</v>
      </c>
      <c r="C225" s="2"/>
      <c r="D225" t="s" s="2">
        <v>405</v>
      </c>
      <c r="E225" s="2"/>
      <c r="F225" t="s" s="2">
        <v>81</v>
      </c>
      <c r="G225" t="s" s="2">
        <v>82</v>
      </c>
      <c r="H225" t="s" s="2">
        <v>80</v>
      </c>
      <c r="I225" t="s" s="2">
        <v>95</v>
      </c>
      <c r="J225" t="s" s="2">
        <v>95</v>
      </c>
      <c r="K225" t="s" s="2">
        <v>141</v>
      </c>
      <c r="L225" t="s" s="2">
        <v>406</v>
      </c>
      <c r="M225" t="s" s="2">
        <v>407</v>
      </c>
      <c r="N225" t="s" s="2">
        <v>226</v>
      </c>
      <c r="O225" t="s" s="2">
        <v>672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773</v>
      </c>
      <c r="B226" t="s" s="2">
        <v>703</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774</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775</v>
      </c>
      <c r="B227" t="s" s="2">
        <v>705</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676</v>
      </c>
      <c r="Z227" t="s" s="2">
        <v>677</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776</v>
      </c>
      <c r="B228" t="s" s="2">
        <v>729</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777</v>
      </c>
      <c r="B229" t="s" s="2">
        <v>731</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778</v>
      </c>
      <c r="B230" t="s" s="2">
        <v>733</v>
      </c>
      <c r="C230" s="2"/>
      <c r="D230" t="s" s="2">
        <v>80</v>
      </c>
      <c r="E230" s="2"/>
      <c r="F230" t="s" s="2">
        <v>94</v>
      </c>
      <c r="G230" t="s" s="2">
        <v>94</v>
      </c>
      <c r="H230" t="s" s="2">
        <v>80</v>
      </c>
      <c r="I230" t="s" s="2">
        <v>80</v>
      </c>
      <c r="J230" t="s" s="2">
        <v>80</v>
      </c>
      <c r="K230" t="s" s="2">
        <v>289</v>
      </c>
      <c r="L230" t="s" s="2">
        <v>290</v>
      </c>
      <c r="M230" t="s" s="2">
        <v>291</v>
      </c>
      <c r="N230" t="s" s="2">
        <v>292</v>
      </c>
      <c r="O230" t="s" s="2">
        <v>293</v>
      </c>
      <c r="P230" t="s" s="2">
        <v>80</v>
      </c>
      <c r="Q230" s="2"/>
      <c r="R230" t="s" s="2">
        <v>80</v>
      </c>
      <c r="S230" t="s" s="2">
        <v>779</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780</v>
      </c>
      <c r="B231" t="s" s="2">
        <v>736</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781</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782</v>
      </c>
      <c r="B232" t="s" s="2">
        <v>707</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783</v>
      </c>
      <c r="B233" t="s" s="2">
        <v>709</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784</v>
      </c>
      <c r="B234" t="s" s="2">
        <v>711</v>
      </c>
      <c r="C234" s="2"/>
      <c r="D234" t="s" s="2">
        <v>80</v>
      </c>
      <c r="E234" s="2"/>
      <c r="F234" t="s" s="2">
        <v>94</v>
      </c>
      <c r="G234" t="s" s="2">
        <v>94</v>
      </c>
      <c r="H234" t="s" s="2">
        <v>80</v>
      </c>
      <c r="I234" t="s" s="2">
        <v>80</v>
      </c>
      <c r="J234" t="s" s="2">
        <v>80</v>
      </c>
      <c r="K234" t="s" s="2">
        <v>124</v>
      </c>
      <c r="L234" t="s" s="2">
        <v>585</v>
      </c>
      <c r="M234" t="s" s="2">
        <v>586</v>
      </c>
      <c r="N234" t="s" s="2">
        <v>785</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786</v>
      </c>
      <c r="B235" t="s" s="2">
        <v>713</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787</v>
      </c>
      <c r="B236" t="s" s="2">
        <v>715</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788</v>
      </c>
      <c r="B237" t="s" s="2">
        <v>717</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789</v>
      </c>
      <c r="B238" t="s" s="2">
        <v>719</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790</v>
      </c>
      <c r="B239" t="s" s="2">
        <v>614</v>
      </c>
      <c r="C239" t="s" s="2">
        <v>791</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792</v>
      </c>
      <c r="B240" t="s" s="2">
        <v>644</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793</v>
      </c>
      <c r="B241" t="s" s="2">
        <v>646</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794</v>
      </c>
      <c r="B242" t="s" s="2">
        <v>648</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795</v>
      </c>
      <c r="B243" t="s" s="2">
        <v>650</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796</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797</v>
      </c>
      <c r="B244" t="s" s="2">
        <v>652</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798</v>
      </c>
      <c r="B245" t="s" s="2">
        <v>679</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799</v>
      </c>
      <c r="B246" t="s" s="2">
        <v>681</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800</v>
      </c>
      <c r="B247" t="s" s="2">
        <v>683</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801</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802</v>
      </c>
      <c r="B248" t="s" s="2">
        <v>686</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654</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656</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658</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660</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662</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664</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666</v>
      </c>
      <c r="C255" s="2"/>
      <c r="D255" t="s" s="2">
        <v>80</v>
      </c>
      <c r="E255" s="2"/>
      <c r="F255" t="s" s="2">
        <v>812</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556</v>
      </c>
      <c r="AC255" s="2"/>
      <c r="AD255" t="s" s="2">
        <v>80</v>
      </c>
      <c r="AE255" t="s" s="2">
        <v>145</v>
      </c>
      <c r="AF255" t="s" s="2">
        <v>614</v>
      </c>
      <c r="AG255" t="s" s="2">
        <v>81</v>
      </c>
      <c r="AH255" t="s" s="2">
        <v>82</v>
      </c>
      <c r="AI255" t="s" s="2">
        <v>80</v>
      </c>
      <c r="AJ255" t="s" s="2">
        <v>106</v>
      </c>
      <c r="AK255" t="s" s="2">
        <v>80</v>
      </c>
      <c r="AL255" t="s" s="2">
        <v>80</v>
      </c>
      <c r="AM255" t="s" s="2">
        <v>558</v>
      </c>
      <c r="AN255" t="s" s="2">
        <v>618</v>
      </c>
      <c r="AO255" t="s" s="2">
        <v>80</v>
      </c>
    </row>
    <row r="256" hidden="true">
      <c r="A256" t="s" s="2">
        <v>813</v>
      </c>
      <c r="B256" t="s" s="2">
        <v>697</v>
      </c>
      <c r="C256" s="2"/>
      <c r="D256" t="s" s="2">
        <v>80</v>
      </c>
      <c r="E256" s="2"/>
      <c r="F256" t="s" s="2">
        <v>81</v>
      </c>
      <c r="G256" t="s" s="2">
        <v>94</v>
      </c>
      <c r="H256" t="s" s="2">
        <v>80</v>
      </c>
      <c r="I256" t="s" s="2">
        <v>80</v>
      </c>
      <c r="J256" t="s" s="2">
        <v>80</v>
      </c>
      <c r="K256" t="s" s="2">
        <v>245</v>
      </c>
      <c r="L256" t="s" s="2">
        <v>279</v>
      </c>
      <c r="M256" t="s" s="2">
        <v>280</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281</v>
      </c>
      <c r="AG256" t="s" s="2">
        <v>81</v>
      </c>
      <c r="AH256" t="s" s="2">
        <v>94</v>
      </c>
      <c r="AI256" t="s" s="2">
        <v>282</v>
      </c>
      <c r="AJ256" t="s" s="2">
        <v>80</v>
      </c>
      <c r="AK256" t="s" s="2">
        <v>80</v>
      </c>
      <c r="AL256" t="s" s="2">
        <v>80</v>
      </c>
      <c r="AM256" t="s" s="2">
        <v>262</v>
      </c>
      <c r="AN256" t="s" s="2">
        <v>80</v>
      </c>
      <c r="AO256" t="s" s="2">
        <v>80</v>
      </c>
    </row>
    <row r="257" hidden="true">
      <c r="A257" t="s" s="2">
        <v>814</v>
      </c>
      <c r="B257" t="s" s="2">
        <v>699</v>
      </c>
      <c r="C257" s="2"/>
      <c r="D257" t="s" s="2">
        <v>223</v>
      </c>
      <c r="E257" s="2"/>
      <c r="F257" t="s" s="2">
        <v>81</v>
      </c>
      <c r="G257" t="s" s="2">
        <v>82</v>
      </c>
      <c r="H257" t="s" s="2">
        <v>80</v>
      </c>
      <c r="I257" t="s" s="2">
        <v>80</v>
      </c>
      <c r="J257" t="s" s="2">
        <v>80</v>
      </c>
      <c r="K257" t="s" s="2">
        <v>141</v>
      </c>
      <c r="L257" t="s" s="2">
        <v>284</v>
      </c>
      <c r="M257" t="s" s="2">
        <v>285</v>
      </c>
      <c r="N257" t="s" s="2">
        <v>226</v>
      </c>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287</v>
      </c>
      <c r="AG257" t="s" s="2">
        <v>81</v>
      </c>
      <c r="AH257" t="s" s="2">
        <v>82</v>
      </c>
      <c r="AI257" t="s" s="2">
        <v>80</v>
      </c>
      <c r="AJ257" t="s" s="2">
        <v>106</v>
      </c>
      <c r="AK257" t="s" s="2">
        <v>80</v>
      </c>
      <c r="AL257" t="s" s="2">
        <v>80</v>
      </c>
      <c r="AM257" t="s" s="2">
        <v>262</v>
      </c>
      <c r="AN257" t="s" s="2">
        <v>80</v>
      </c>
      <c r="AO257" t="s" s="2">
        <v>80</v>
      </c>
    </row>
    <row r="258" hidden="true">
      <c r="A258" t="s" s="2">
        <v>815</v>
      </c>
      <c r="B258" t="s" s="2">
        <v>701</v>
      </c>
      <c r="C258" s="2"/>
      <c r="D258" t="s" s="2">
        <v>405</v>
      </c>
      <c r="E258" s="2"/>
      <c r="F258" t="s" s="2">
        <v>81</v>
      </c>
      <c r="G258" t="s" s="2">
        <v>82</v>
      </c>
      <c r="H258" t="s" s="2">
        <v>80</v>
      </c>
      <c r="I258" t="s" s="2">
        <v>95</v>
      </c>
      <c r="J258" t="s" s="2">
        <v>95</v>
      </c>
      <c r="K258" t="s" s="2">
        <v>141</v>
      </c>
      <c r="L258" t="s" s="2">
        <v>406</v>
      </c>
      <c r="M258" t="s" s="2">
        <v>407</v>
      </c>
      <c r="N258" t="s" s="2">
        <v>226</v>
      </c>
      <c r="O258" t="s" s="2">
        <v>672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408</v>
      </c>
      <c r="AG258" t="s" s="2">
        <v>81</v>
      </c>
      <c r="AH258" t="s" s="2">
        <v>82</v>
      </c>
      <c r="AI258" t="s" s="2">
        <v>80</v>
      </c>
      <c r="AJ258" t="s" s="2">
        <v>106</v>
      </c>
      <c r="AK258" t="s" s="2">
        <v>80</v>
      </c>
      <c r="AL258" t="s" s="2">
        <v>80</v>
      </c>
      <c r="AM258" t="s" s="2">
        <v>139</v>
      </c>
      <c r="AN258" t="s" s="2">
        <v>80</v>
      </c>
      <c r="AO258" t="s" s="2">
        <v>80</v>
      </c>
    </row>
    <row r="259" hidden="true">
      <c r="A259" t="s" s="2">
        <v>816</v>
      </c>
      <c r="B259" t="s" s="2">
        <v>703</v>
      </c>
      <c r="C259" s="2"/>
      <c r="D259" t="s" s="2">
        <v>564</v>
      </c>
      <c r="E259" s="2"/>
      <c r="F259" t="s" s="2">
        <v>81</v>
      </c>
      <c r="G259" t="s" s="2">
        <v>94</v>
      </c>
      <c r="H259" t="s" s="2">
        <v>80</v>
      </c>
      <c r="I259" t="s" s="2">
        <v>80</v>
      </c>
      <c r="J259" t="s" s="2">
        <v>80</v>
      </c>
      <c r="K259" t="s" s="2">
        <v>245</v>
      </c>
      <c r="L259" t="s" s="2">
        <v>565</v>
      </c>
      <c r="M259" t="s" s="2">
        <v>566</v>
      </c>
      <c r="N259" t="s" s="2">
        <v>567</v>
      </c>
      <c r="O259" t="s" s="2">
        <v>568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563</v>
      </c>
      <c r="AG259" t="s" s="2">
        <v>81</v>
      </c>
      <c r="AH259" t="s" s="2">
        <v>94</v>
      </c>
      <c r="AI259" t="s" s="2">
        <v>80</v>
      </c>
      <c r="AJ259" t="s" s="2">
        <v>106</v>
      </c>
      <c r="AK259" t="s" s="2">
        <v>80</v>
      </c>
      <c r="AL259" t="s" s="2">
        <v>80</v>
      </c>
      <c r="AM259" t="s" s="2">
        <v>384</v>
      </c>
      <c r="AN259" t="s" s="2">
        <v>385</v>
      </c>
      <c r="AO259" t="s" s="2">
        <v>80</v>
      </c>
    </row>
    <row r="260" hidden="true">
      <c r="A260" t="s" s="2">
        <v>817</v>
      </c>
      <c r="B260" t="s" s="2">
        <v>705</v>
      </c>
      <c r="C260" s="2"/>
      <c r="D260" t="s" s="2">
        <v>80</v>
      </c>
      <c r="E260" s="2"/>
      <c r="F260" t="s" s="2">
        <v>81</v>
      </c>
      <c r="G260" t="s" s="2">
        <v>94</v>
      </c>
      <c r="H260" t="s" s="2">
        <v>80</v>
      </c>
      <c r="I260" t="s" s="2">
        <v>80</v>
      </c>
      <c r="J260" t="s" s="2">
        <v>80</v>
      </c>
      <c r="K260" t="s" s="2">
        <v>265</v>
      </c>
      <c r="L260" t="s" s="2">
        <v>570</v>
      </c>
      <c r="M260" t="s" s="2">
        <v>571</v>
      </c>
      <c r="N260" t="s" s="2">
        <v>572</v>
      </c>
      <c r="O260" t="s" s="2">
        <v>573</v>
      </c>
      <c r="P260" t="s" s="2">
        <v>80</v>
      </c>
      <c r="Q260" s="2"/>
      <c r="R260" t="s" s="2">
        <v>80</v>
      </c>
      <c r="S260" t="s" s="2">
        <v>80</v>
      </c>
      <c r="T260" t="s" s="2">
        <v>80</v>
      </c>
      <c r="U260" t="s" s="2">
        <v>80</v>
      </c>
      <c r="V260" t="s" s="2">
        <v>80</v>
      </c>
      <c r="W260" t="s" s="2">
        <v>80</v>
      </c>
      <c r="X260" t="s" s="2">
        <v>309</v>
      </c>
      <c r="Y260" t="s" s="2">
        <v>676</v>
      </c>
      <c r="Z260" t="s" s="2">
        <v>677</v>
      </c>
      <c r="AA260" t="s" s="2">
        <v>80</v>
      </c>
      <c r="AB260" t="s" s="2">
        <v>80</v>
      </c>
      <c r="AC260" t="s" s="2">
        <v>80</v>
      </c>
      <c r="AD260" t="s" s="2">
        <v>80</v>
      </c>
      <c r="AE260" t="s" s="2">
        <v>80</v>
      </c>
      <c r="AF260" t="s" s="2">
        <v>569</v>
      </c>
      <c r="AG260" t="s" s="2">
        <v>81</v>
      </c>
      <c r="AH260" t="s" s="2">
        <v>94</v>
      </c>
      <c r="AI260" t="s" s="2">
        <v>80</v>
      </c>
      <c r="AJ260" t="s" s="2">
        <v>106</v>
      </c>
      <c r="AK260" t="s" s="2">
        <v>80</v>
      </c>
      <c r="AL260" t="s" s="2">
        <v>80</v>
      </c>
      <c r="AM260" t="s" s="2">
        <v>275</v>
      </c>
      <c r="AN260" t="s" s="2">
        <v>276</v>
      </c>
      <c r="AO260" t="s" s="2">
        <v>80</v>
      </c>
    </row>
    <row r="261" hidden="true">
      <c r="A261" t="s" s="2">
        <v>818</v>
      </c>
      <c r="B261" t="s" s="2">
        <v>707</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819</v>
      </c>
      <c r="B262" t="s" s="2">
        <v>709</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820</v>
      </c>
      <c r="B263" t="s" s="2">
        <v>711</v>
      </c>
      <c r="C263" s="2"/>
      <c r="D263" t="s" s="2">
        <v>80</v>
      </c>
      <c r="E263" s="2"/>
      <c r="F263" t="s" s="2">
        <v>81</v>
      </c>
      <c r="G263" t="s" s="2">
        <v>94</v>
      </c>
      <c r="H263" t="s" s="2">
        <v>80</v>
      </c>
      <c r="I263" t="s" s="2">
        <v>80</v>
      </c>
      <c r="J263" t="s" s="2">
        <v>80</v>
      </c>
      <c r="K263" t="s" s="2">
        <v>124</v>
      </c>
      <c r="L263" t="s" s="2">
        <v>585</v>
      </c>
      <c r="M263" t="s" s="2">
        <v>586</v>
      </c>
      <c r="N263" t="s" s="2">
        <v>587</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821</v>
      </c>
      <c r="B264" t="s" s="2">
        <v>713</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822</v>
      </c>
      <c r="B265" t="s" s="2">
        <v>715</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823</v>
      </c>
      <c r="B266" t="s" s="2">
        <v>717</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824</v>
      </c>
      <c r="B267" t="s" s="2">
        <v>719</v>
      </c>
      <c r="C267" s="2"/>
      <c r="D267" t="s" s="2">
        <v>80</v>
      </c>
      <c r="E267" s="2"/>
      <c r="F267" t="s" s="2">
        <v>81</v>
      </c>
      <c r="G267" t="s" s="2">
        <v>82</v>
      </c>
      <c r="H267" t="s" s="2">
        <v>80</v>
      </c>
      <c r="I267" t="s" s="2">
        <v>80</v>
      </c>
      <c r="J267" t="s" s="2">
        <v>80</v>
      </c>
      <c r="K267" t="s" s="2">
        <v>80</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hidden="true">
      <c r="A268" t="s" s="2">
        <v>825</v>
      </c>
      <c r="B268" t="s" s="2">
        <v>666</v>
      </c>
      <c r="C268" t="s" s="2">
        <v>826</v>
      </c>
      <c r="D268" t="s" s="2">
        <v>80</v>
      </c>
      <c r="E268" s="2"/>
      <c r="F268" t="s" s="2">
        <v>94</v>
      </c>
      <c r="G268" t="s" s="2">
        <v>94</v>
      </c>
      <c r="H268" t="s" s="2">
        <v>80</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827</v>
      </c>
      <c r="B269" t="s" s="2">
        <v>697</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828</v>
      </c>
      <c r="B270" t="s" s="2">
        <v>699</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829</v>
      </c>
      <c r="B271" t="s" s="2">
        <v>701</v>
      </c>
      <c r="C271" s="2"/>
      <c r="D271" t="s" s="2">
        <v>405</v>
      </c>
      <c r="E271" s="2"/>
      <c r="F271" t="s" s="2">
        <v>81</v>
      </c>
      <c r="G271" t="s" s="2">
        <v>82</v>
      </c>
      <c r="H271" t="s" s="2">
        <v>80</v>
      </c>
      <c r="I271" t="s" s="2">
        <v>95</v>
      </c>
      <c r="J271" t="s" s="2">
        <v>95</v>
      </c>
      <c r="K271" t="s" s="2">
        <v>141</v>
      </c>
      <c r="L271" t="s" s="2">
        <v>406</v>
      </c>
      <c r="M271" t="s" s="2">
        <v>407</v>
      </c>
      <c r="N271" t="s" s="2">
        <v>226</v>
      </c>
      <c r="O271" t="s" s="2">
        <v>672</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830</v>
      </c>
      <c r="B272" t="s" s="2">
        <v>703</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831</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832</v>
      </c>
      <c r="B273" t="s" s="2">
        <v>705</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676</v>
      </c>
      <c r="Z273" t="s" s="2">
        <v>677</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833</v>
      </c>
      <c r="B274" t="s" s="2">
        <v>729</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834</v>
      </c>
      <c r="B275" t="s" s="2">
        <v>731</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835</v>
      </c>
      <c r="B276" t="s" s="2">
        <v>733</v>
      </c>
      <c r="C276" s="2"/>
      <c r="D276" t="s" s="2">
        <v>80</v>
      </c>
      <c r="E276" s="2"/>
      <c r="F276" t="s" s="2">
        <v>94</v>
      </c>
      <c r="G276" t="s" s="2">
        <v>94</v>
      </c>
      <c r="H276" t="s" s="2">
        <v>80</v>
      </c>
      <c r="I276" t="s" s="2">
        <v>80</v>
      </c>
      <c r="J276" t="s" s="2">
        <v>80</v>
      </c>
      <c r="K276" t="s" s="2">
        <v>289</v>
      </c>
      <c r="L276" t="s" s="2">
        <v>290</v>
      </c>
      <c r="M276" t="s" s="2">
        <v>291</v>
      </c>
      <c r="N276" t="s" s="2">
        <v>292</v>
      </c>
      <c r="O276" t="s" s="2">
        <v>293</v>
      </c>
      <c r="P276" t="s" s="2">
        <v>80</v>
      </c>
      <c r="Q276" s="2"/>
      <c r="R276" t="s" s="2">
        <v>80</v>
      </c>
      <c r="S276" t="s" s="2">
        <v>836</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837</v>
      </c>
      <c r="B277" t="s" s="2">
        <v>736</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838</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839</v>
      </c>
      <c r="B278" t="s" s="2">
        <v>707</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840</v>
      </c>
      <c r="B279" t="s" s="2">
        <v>709</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841</v>
      </c>
      <c r="B280" t="s" s="2">
        <v>711</v>
      </c>
      <c r="C280" s="2"/>
      <c r="D280" t="s" s="2">
        <v>80</v>
      </c>
      <c r="E280" s="2"/>
      <c r="F280" t="s" s="2">
        <v>94</v>
      </c>
      <c r="G280" t="s" s="2">
        <v>94</v>
      </c>
      <c r="H280" t="s" s="2">
        <v>80</v>
      </c>
      <c r="I280" t="s" s="2">
        <v>80</v>
      </c>
      <c r="J280" t="s" s="2">
        <v>80</v>
      </c>
      <c r="K280" t="s" s="2">
        <v>124</v>
      </c>
      <c r="L280" t="s" s="2">
        <v>585</v>
      </c>
      <c r="M280" t="s" s="2">
        <v>586</v>
      </c>
      <c r="N280" t="s" s="2">
        <v>842</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843</v>
      </c>
      <c r="B281" t="s" s="2">
        <v>713</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844</v>
      </c>
      <c r="B282" t="s" s="2">
        <v>715</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845</v>
      </c>
      <c r="B283" t="s" s="2">
        <v>717</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846</v>
      </c>
      <c r="B284" t="s" s="2">
        <v>719</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hidden="true">
      <c r="A285" t="s" s="2">
        <v>847</v>
      </c>
      <c r="B285" t="s" s="2">
        <v>666</v>
      </c>
      <c r="C285" t="s" s="2">
        <v>848</v>
      </c>
      <c r="D285" t="s" s="2">
        <v>80</v>
      </c>
      <c r="E285" s="2"/>
      <c r="F285" t="s" s="2">
        <v>94</v>
      </c>
      <c r="G285" t="s" s="2">
        <v>94</v>
      </c>
      <c r="H285" t="s" s="2">
        <v>80</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849</v>
      </c>
      <c r="B286" t="s" s="2">
        <v>697</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850</v>
      </c>
      <c r="B287" t="s" s="2">
        <v>699</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851</v>
      </c>
      <c r="B288" t="s" s="2">
        <v>701</v>
      </c>
      <c r="C288" s="2"/>
      <c r="D288" t="s" s="2">
        <v>405</v>
      </c>
      <c r="E288" s="2"/>
      <c r="F288" t="s" s="2">
        <v>81</v>
      </c>
      <c r="G288" t="s" s="2">
        <v>82</v>
      </c>
      <c r="H288" t="s" s="2">
        <v>80</v>
      </c>
      <c r="I288" t="s" s="2">
        <v>95</v>
      </c>
      <c r="J288" t="s" s="2">
        <v>95</v>
      </c>
      <c r="K288" t="s" s="2">
        <v>141</v>
      </c>
      <c r="L288" t="s" s="2">
        <v>406</v>
      </c>
      <c r="M288" t="s" s="2">
        <v>407</v>
      </c>
      <c r="N288" t="s" s="2">
        <v>226</v>
      </c>
      <c r="O288" t="s" s="2">
        <v>672</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852</v>
      </c>
      <c r="B289" t="s" s="2">
        <v>703</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853</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854</v>
      </c>
      <c r="B290" t="s" s="2">
        <v>705</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676</v>
      </c>
      <c r="Z290" t="s" s="2">
        <v>677</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855</v>
      </c>
      <c r="B291" t="s" s="2">
        <v>729</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856</v>
      </c>
      <c r="B292" t="s" s="2">
        <v>731</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857</v>
      </c>
      <c r="B293" t="s" s="2">
        <v>733</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858</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859</v>
      </c>
      <c r="B294" t="s" s="2">
        <v>736</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860</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861</v>
      </c>
      <c r="B295" t="s" s="2">
        <v>707</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862</v>
      </c>
      <c r="B296" t="s" s="2">
        <v>709</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863</v>
      </c>
      <c r="B297" t="s" s="2">
        <v>711</v>
      </c>
      <c r="C297" s="2"/>
      <c r="D297" t="s" s="2">
        <v>80</v>
      </c>
      <c r="E297" s="2"/>
      <c r="F297" t="s" s="2">
        <v>94</v>
      </c>
      <c r="G297" t="s" s="2">
        <v>94</v>
      </c>
      <c r="H297" t="s" s="2">
        <v>80</v>
      </c>
      <c r="I297" t="s" s="2">
        <v>80</v>
      </c>
      <c r="J297" t="s" s="2">
        <v>80</v>
      </c>
      <c r="K297" t="s" s="2">
        <v>124</v>
      </c>
      <c r="L297" t="s" s="2">
        <v>585</v>
      </c>
      <c r="M297" t="s" s="2">
        <v>586</v>
      </c>
      <c r="N297" t="s" s="2">
        <v>864</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865</v>
      </c>
      <c r="B298" t="s" s="2">
        <v>713</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866</v>
      </c>
      <c r="B299" t="s" s="2">
        <v>715</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867</v>
      </c>
      <c r="B300" t="s" s="2">
        <v>717</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868</v>
      </c>
      <c r="B301" t="s" s="2">
        <v>719</v>
      </c>
      <c r="C301" s="2"/>
      <c r="D301" t="s" s="2">
        <v>80</v>
      </c>
      <c r="E301" s="2"/>
      <c r="F301" t="s" s="2">
        <v>812</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556</v>
      </c>
      <c r="AC301" s="2"/>
      <c r="AD301" t="s" s="2">
        <v>80</v>
      </c>
      <c r="AE301" t="s" s="2">
        <v>145</v>
      </c>
      <c r="AF301" t="s" s="2">
        <v>614</v>
      </c>
      <c r="AG301" t="s" s="2">
        <v>81</v>
      </c>
      <c r="AH301" t="s" s="2">
        <v>82</v>
      </c>
      <c r="AI301" t="s" s="2">
        <v>80</v>
      </c>
      <c r="AJ301" t="s" s="2">
        <v>106</v>
      </c>
      <c r="AK301" t="s" s="2">
        <v>80</v>
      </c>
      <c r="AL301" t="s" s="2">
        <v>80</v>
      </c>
      <c r="AM301" t="s" s="2">
        <v>558</v>
      </c>
      <c r="AN301" t="s" s="2">
        <v>618</v>
      </c>
      <c r="AO301" t="s" s="2">
        <v>80</v>
      </c>
    </row>
    <row r="302" hidden="true">
      <c r="A302" t="s" s="2">
        <v>869</v>
      </c>
      <c r="B302" t="s" s="2">
        <v>870</v>
      </c>
      <c r="C302" s="2"/>
      <c r="D302" t="s" s="2">
        <v>80</v>
      </c>
      <c r="E302" s="2"/>
      <c r="F302" t="s" s="2">
        <v>81</v>
      </c>
      <c r="G302" t="s" s="2">
        <v>94</v>
      </c>
      <c r="H302" t="s" s="2">
        <v>80</v>
      </c>
      <c r="I302" t="s" s="2">
        <v>80</v>
      </c>
      <c r="J302" t="s" s="2">
        <v>80</v>
      </c>
      <c r="K302" t="s" s="2">
        <v>245</v>
      </c>
      <c r="L302" t="s" s="2">
        <v>279</v>
      </c>
      <c r="M302" t="s" s="2">
        <v>280</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281</v>
      </c>
      <c r="AG302" t="s" s="2">
        <v>81</v>
      </c>
      <c r="AH302" t="s" s="2">
        <v>94</v>
      </c>
      <c r="AI302" t="s" s="2">
        <v>282</v>
      </c>
      <c r="AJ302" t="s" s="2">
        <v>80</v>
      </c>
      <c r="AK302" t="s" s="2">
        <v>80</v>
      </c>
      <c r="AL302" t="s" s="2">
        <v>80</v>
      </c>
      <c r="AM302" t="s" s="2">
        <v>262</v>
      </c>
      <c r="AN302" t="s" s="2">
        <v>80</v>
      </c>
      <c r="AO302" t="s" s="2">
        <v>80</v>
      </c>
    </row>
    <row r="303" hidden="true">
      <c r="A303" t="s" s="2">
        <v>871</v>
      </c>
      <c r="B303" t="s" s="2">
        <v>872</v>
      </c>
      <c r="C303" s="2"/>
      <c r="D303" t="s" s="2">
        <v>223</v>
      </c>
      <c r="E303" s="2"/>
      <c r="F303" t="s" s="2">
        <v>81</v>
      </c>
      <c r="G303" t="s" s="2">
        <v>82</v>
      </c>
      <c r="H303" t="s" s="2">
        <v>80</v>
      </c>
      <c r="I303" t="s" s="2">
        <v>80</v>
      </c>
      <c r="J303" t="s" s="2">
        <v>80</v>
      </c>
      <c r="K303" t="s" s="2">
        <v>141</v>
      </c>
      <c r="L303" t="s" s="2">
        <v>284</v>
      </c>
      <c r="M303" t="s" s="2">
        <v>285</v>
      </c>
      <c r="N303" t="s" s="2">
        <v>226</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287</v>
      </c>
      <c r="AG303" t="s" s="2">
        <v>81</v>
      </c>
      <c r="AH303" t="s" s="2">
        <v>82</v>
      </c>
      <c r="AI303" t="s" s="2">
        <v>80</v>
      </c>
      <c r="AJ303" t="s" s="2">
        <v>106</v>
      </c>
      <c r="AK303" t="s" s="2">
        <v>80</v>
      </c>
      <c r="AL303" t="s" s="2">
        <v>80</v>
      </c>
      <c r="AM303" t="s" s="2">
        <v>262</v>
      </c>
      <c r="AN303" t="s" s="2">
        <v>80</v>
      </c>
      <c r="AO303" t="s" s="2">
        <v>80</v>
      </c>
    </row>
    <row r="304" hidden="true">
      <c r="A304" t="s" s="2">
        <v>873</v>
      </c>
      <c r="B304" t="s" s="2">
        <v>874</v>
      </c>
      <c r="C304" s="2"/>
      <c r="D304" t="s" s="2">
        <v>405</v>
      </c>
      <c r="E304" s="2"/>
      <c r="F304" t="s" s="2">
        <v>81</v>
      </c>
      <c r="G304" t="s" s="2">
        <v>82</v>
      </c>
      <c r="H304" t="s" s="2">
        <v>80</v>
      </c>
      <c r="I304" t="s" s="2">
        <v>95</v>
      </c>
      <c r="J304" t="s" s="2">
        <v>95</v>
      </c>
      <c r="K304" t="s" s="2">
        <v>141</v>
      </c>
      <c r="L304" t="s" s="2">
        <v>406</v>
      </c>
      <c r="M304" t="s" s="2">
        <v>407</v>
      </c>
      <c r="N304" t="s" s="2">
        <v>226</v>
      </c>
      <c r="O304" t="s" s="2">
        <v>672</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408</v>
      </c>
      <c r="AG304" t="s" s="2">
        <v>81</v>
      </c>
      <c r="AH304" t="s" s="2">
        <v>82</v>
      </c>
      <c r="AI304" t="s" s="2">
        <v>80</v>
      </c>
      <c r="AJ304" t="s" s="2">
        <v>106</v>
      </c>
      <c r="AK304" t="s" s="2">
        <v>80</v>
      </c>
      <c r="AL304" t="s" s="2">
        <v>80</v>
      </c>
      <c r="AM304" t="s" s="2">
        <v>139</v>
      </c>
      <c r="AN304" t="s" s="2">
        <v>80</v>
      </c>
      <c r="AO304" t="s" s="2">
        <v>80</v>
      </c>
    </row>
    <row r="305" hidden="true">
      <c r="A305" t="s" s="2">
        <v>875</v>
      </c>
      <c r="B305" t="s" s="2">
        <v>876</v>
      </c>
      <c r="C305" s="2"/>
      <c r="D305" t="s" s="2">
        <v>564</v>
      </c>
      <c r="E305" s="2"/>
      <c r="F305" t="s" s="2">
        <v>81</v>
      </c>
      <c r="G305" t="s" s="2">
        <v>94</v>
      </c>
      <c r="H305" t="s" s="2">
        <v>80</v>
      </c>
      <c r="I305" t="s" s="2">
        <v>80</v>
      </c>
      <c r="J305" t="s" s="2">
        <v>80</v>
      </c>
      <c r="K305" t="s" s="2">
        <v>245</v>
      </c>
      <c r="L305" t="s" s="2">
        <v>565</v>
      </c>
      <c r="M305" t="s" s="2">
        <v>566</v>
      </c>
      <c r="N305" t="s" s="2">
        <v>567</v>
      </c>
      <c r="O305" t="s" s="2">
        <v>568</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563</v>
      </c>
      <c r="AG305" t="s" s="2">
        <v>81</v>
      </c>
      <c r="AH305" t="s" s="2">
        <v>94</v>
      </c>
      <c r="AI305" t="s" s="2">
        <v>80</v>
      </c>
      <c r="AJ305" t="s" s="2">
        <v>106</v>
      </c>
      <c r="AK305" t="s" s="2">
        <v>80</v>
      </c>
      <c r="AL305" t="s" s="2">
        <v>80</v>
      </c>
      <c r="AM305" t="s" s="2">
        <v>384</v>
      </c>
      <c r="AN305" t="s" s="2">
        <v>385</v>
      </c>
      <c r="AO305" t="s" s="2">
        <v>80</v>
      </c>
    </row>
    <row r="306" hidden="true">
      <c r="A306" t="s" s="2">
        <v>877</v>
      </c>
      <c r="B306" t="s" s="2">
        <v>878</v>
      </c>
      <c r="C306" s="2"/>
      <c r="D306" t="s" s="2">
        <v>80</v>
      </c>
      <c r="E306" s="2"/>
      <c r="F306" t="s" s="2">
        <v>81</v>
      </c>
      <c r="G306" t="s" s="2">
        <v>94</v>
      </c>
      <c r="H306" t="s" s="2">
        <v>80</v>
      </c>
      <c r="I306" t="s" s="2">
        <v>80</v>
      </c>
      <c r="J306" t="s" s="2">
        <v>80</v>
      </c>
      <c r="K306" t="s" s="2">
        <v>265</v>
      </c>
      <c r="L306" t="s" s="2">
        <v>570</v>
      </c>
      <c r="M306" t="s" s="2">
        <v>571</v>
      </c>
      <c r="N306" t="s" s="2">
        <v>572</v>
      </c>
      <c r="O306" t="s" s="2">
        <v>573</v>
      </c>
      <c r="P306" t="s" s="2">
        <v>80</v>
      </c>
      <c r="Q306" s="2"/>
      <c r="R306" t="s" s="2">
        <v>80</v>
      </c>
      <c r="S306" t="s" s="2">
        <v>80</v>
      </c>
      <c r="T306" t="s" s="2">
        <v>80</v>
      </c>
      <c r="U306" t="s" s="2">
        <v>80</v>
      </c>
      <c r="V306" t="s" s="2">
        <v>80</v>
      </c>
      <c r="W306" t="s" s="2">
        <v>80</v>
      </c>
      <c r="X306" t="s" s="2">
        <v>309</v>
      </c>
      <c r="Y306" t="s" s="2">
        <v>676</v>
      </c>
      <c r="Z306" t="s" s="2">
        <v>677</v>
      </c>
      <c r="AA306" t="s" s="2">
        <v>80</v>
      </c>
      <c r="AB306" t="s" s="2">
        <v>80</v>
      </c>
      <c r="AC306" t="s" s="2">
        <v>80</v>
      </c>
      <c r="AD306" t="s" s="2">
        <v>80</v>
      </c>
      <c r="AE306" t="s" s="2">
        <v>80</v>
      </c>
      <c r="AF306" t="s" s="2">
        <v>569</v>
      </c>
      <c r="AG306" t="s" s="2">
        <v>81</v>
      </c>
      <c r="AH306" t="s" s="2">
        <v>94</v>
      </c>
      <c r="AI306" t="s" s="2">
        <v>80</v>
      </c>
      <c r="AJ306" t="s" s="2">
        <v>106</v>
      </c>
      <c r="AK306" t="s" s="2">
        <v>80</v>
      </c>
      <c r="AL306" t="s" s="2">
        <v>80</v>
      </c>
      <c r="AM306" t="s" s="2">
        <v>275</v>
      </c>
      <c r="AN306" t="s" s="2">
        <v>276</v>
      </c>
      <c r="AO306" t="s" s="2">
        <v>80</v>
      </c>
    </row>
    <row r="307" hidden="true">
      <c r="A307" t="s" s="2">
        <v>879</v>
      </c>
      <c r="B307" t="s" s="2">
        <v>880</v>
      </c>
      <c r="C307" s="2"/>
      <c r="D307" t="s" s="2">
        <v>80</v>
      </c>
      <c r="E307" s="2"/>
      <c r="F307" t="s" s="2">
        <v>81</v>
      </c>
      <c r="G307" t="s" s="2">
        <v>82</v>
      </c>
      <c r="H307" t="s" s="2">
        <v>80</v>
      </c>
      <c r="I307" t="s" s="2">
        <v>80</v>
      </c>
      <c r="J307" t="s" s="2">
        <v>80</v>
      </c>
      <c r="K307" t="s" s="2">
        <v>366</v>
      </c>
      <c r="L307" t="s" s="2">
        <v>577</v>
      </c>
      <c r="M307" t="s" s="2">
        <v>578</v>
      </c>
      <c r="N307" s="2"/>
      <c r="O307" t="s" s="2">
        <v>369</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576</v>
      </c>
      <c r="AG307" t="s" s="2">
        <v>81</v>
      </c>
      <c r="AH307" t="s" s="2">
        <v>82</v>
      </c>
      <c r="AI307" t="s" s="2">
        <v>80</v>
      </c>
      <c r="AJ307" t="s" s="2">
        <v>106</v>
      </c>
      <c r="AK307" t="s" s="2">
        <v>80</v>
      </c>
      <c r="AL307" t="s" s="2">
        <v>371</v>
      </c>
      <c r="AM307" t="s" s="2">
        <v>372</v>
      </c>
      <c r="AN307" t="s" s="2">
        <v>373</v>
      </c>
      <c r="AO307" t="s" s="2">
        <v>80</v>
      </c>
    </row>
    <row r="308" hidden="true">
      <c r="A308" t="s" s="2">
        <v>881</v>
      </c>
      <c r="B308" t="s" s="2">
        <v>882</v>
      </c>
      <c r="C308" s="2"/>
      <c r="D308" t="s" s="2">
        <v>80</v>
      </c>
      <c r="E308" s="2"/>
      <c r="F308" t="s" s="2">
        <v>81</v>
      </c>
      <c r="G308" t="s" s="2">
        <v>94</v>
      </c>
      <c r="H308" t="s" s="2">
        <v>80</v>
      </c>
      <c r="I308" t="s" s="2">
        <v>80</v>
      </c>
      <c r="J308" t="s" s="2">
        <v>80</v>
      </c>
      <c r="K308" t="s" s="2">
        <v>328</v>
      </c>
      <c r="L308" t="s" s="2">
        <v>580</v>
      </c>
      <c r="M308" t="s" s="2">
        <v>581</v>
      </c>
      <c r="N308" t="s" s="2">
        <v>582</v>
      </c>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579</v>
      </c>
      <c r="AG308" t="s" s="2">
        <v>81</v>
      </c>
      <c r="AH308" t="s" s="2">
        <v>94</v>
      </c>
      <c r="AI308" t="s" s="2">
        <v>80</v>
      </c>
      <c r="AJ308" t="s" s="2">
        <v>106</v>
      </c>
      <c r="AK308" t="s" s="2">
        <v>80</v>
      </c>
      <c r="AL308" t="s" s="2">
        <v>80</v>
      </c>
      <c r="AM308" t="s" s="2">
        <v>80</v>
      </c>
      <c r="AN308" t="s" s="2">
        <v>583</v>
      </c>
      <c r="AO308" t="s" s="2">
        <v>80</v>
      </c>
    </row>
    <row r="309" hidden="true">
      <c r="A309" t="s" s="2">
        <v>883</v>
      </c>
      <c r="B309" t="s" s="2">
        <v>884</v>
      </c>
      <c r="C309" s="2"/>
      <c r="D309" t="s" s="2">
        <v>80</v>
      </c>
      <c r="E309" s="2"/>
      <c r="F309" t="s" s="2">
        <v>81</v>
      </c>
      <c r="G309" t="s" s="2">
        <v>94</v>
      </c>
      <c r="H309" t="s" s="2">
        <v>80</v>
      </c>
      <c r="I309" t="s" s="2">
        <v>80</v>
      </c>
      <c r="J309" t="s" s="2">
        <v>80</v>
      </c>
      <c r="K309" t="s" s="2">
        <v>124</v>
      </c>
      <c r="L309" t="s" s="2">
        <v>585</v>
      </c>
      <c r="M309" t="s" s="2">
        <v>586</v>
      </c>
      <c r="N309" t="s" s="2">
        <v>587</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584</v>
      </c>
      <c r="AG309" t="s" s="2">
        <v>81</v>
      </c>
      <c r="AH309" t="s" s="2">
        <v>94</v>
      </c>
      <c r="AI309" t="s" s="2">
        <v>588</v>
      </c>
      <c r="AJ309" t="s" s="2">
        <v>106</v>
      </c>
      <c r="AK309" t="s" s="2">
        <v>80</v>
      </c>
      <c r="AL309" t="s" s="2">
        <v>80</v>
      </c>
      <c r="AM309" t="s" s="2">
        <v>589</v>
      </c>
      <c r="AN309" t="s" s="2">
        <v>589</v>
      </c>
      <c r="AO309" t="s" s="2">
        <v>80</v>
      </c>
    </row>
    <row r="310" hidden="true">
      <c r="A310" t="s" s="2">
        <v>885</v>
      </c>
      <c r="B310" t="s" s="2">
        <v>886</v>
      </c>
      <c r="C310" s="2"/>
      <c r="D310" t="s" s="2">
        <v>80</v>
      </c>
      <c r="E310" s="2"/>
      <c r="F310" t="s" s="2">
        <v>81</v>
      </c>
      <c r="G310" t="s" s="2">
        <v>94</v>
      </c>
      <c r="H310" t="s" s="2">
        <v>80</v>
      </c>
      <c r="I310" t="s" s="2">
        <v>80</v>
      </c>
      <c r="J310" t="s" s="2">
        <v>80</v>
      </c>
      <c r="K310" t="s" s="2">
        <v>265</v>
      </c>
      <c r="L310" t="s" s="2">
        <v>591</v>
      </c>
      <c r="M310" t="s" s="2">
        <v>592</v>
      </c>
      <c r="N310" t="s" s="2">
        <v>593</v>
      </c>
      <c r="O310" t="s" s="2">
        <v>594</v>
      </c>
      <c r="P310" t="s" s="2">
        <v>80</v>
      </c>
      <c r="Q310" s="2"/>
      <c r="R310" t="s" s="2">
        <v>80</v>
      </c>
      <c r="S310" t="s" s="2">
        <v>80</v>
      </c>
      <c r="T310" t="s" s="2">
        <v>80</v>
      </c>
      <c r="U310" t="s" s="2">
        <v>80</v>
      </c>
      <c r="V310" t="s" s="2">
        <v>80</v>
      </c>
      <c r="W310" t="s" s="2">
        <v>80</v>
      </c>
      <c r="X310" t="s" s="2">
        <v>270</v>
      </c>
      <c r="Y310" t="s" s="2">
        <v>595</v>
      </c>
      <c r="Z310" t="s" s="2">
        <v>596</v>
      </c>
      <c r="AA310" t="s" s="2">
        <v>80</v>
      </c>
      <c r="AB310" t="s" s="2">
        <v>80</v>
      </c>
      <c r="AC310" t="s" s="2">
        <v>80</v>
      </c>
      <c r="AD310" t="s" s="2">
        <v>80</v>
      </c>
      <c r="AE310" t="s" s="2">
        <v>80</v>
      </c>
      <c r="AF310" t="s" s="2">
        <v>590</v>
      </c>
      <c r="AG310" t="s" s="2">
        <v>81</v>
      </c>
      <c r="AH310" t="s" s="2">
        <v>94</v>
      </c>
      <c r="AI310" t="s" s="2">
        <v>80</v>
      </c>
      <c r="AJ310" t="s" s="2">
        <v>106</v>
      </c>
      <c r="AK310" t="s" s="2">
        <v>80</v>
      </c>
      <c r="AL310" t="s" s="2">
        <v>80</v>
      </c>
      <c r="AM310" t="s" s="2">
        <v>597</v>
      </c>
      <c r="AN310" t="s" s="2">
        <v>262</v>
      </c>
      <c r="AO310" t="s" s="2">
        <v>80</v>
      </c>
    </row>
    <row r="311" hidden="true">
      <c r="A311" t="s" s="2">
        <v>887</v>
      </c>
      <c r="B311" t="s" s="2">
        <v>888</v>
      </c>
      <c r="C311" s="2"/>
      <c r="D311" t="s" s="2">
        <v>80</v>
      </c>
      <c r="E311" s="2"/>
      <c r="F311" t="s" s="2">
        <v>81</v>
      </c>
      <c r="G311" t="s" s="2">
        <v>82</v>
      </c>
      <c r="H311" t="s" s="2">
        <v>80</v>
      </c>
      <c r="I311" t="s" s="2">
        <v>80</v>
      </c>
      <c r="J311" t="s" s="2">
        <v>80</v>
      </c>
      <c r="K311" t="s" s="2">
        <v>328</v>
      </c>
      <c r="L311" t="s" s="2">
        <v>599</v>
      </c>
      <c r="M311" t="s" s="2">
        <v>600</v>
      </c>
      <c r="N311" t="s" s="2">
        <v>601</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598</v>
      </c>
      <c r="AG311" t="s" s="2">
        <v>81</v>
      </c>
      <c r="AH311" t="s" s="2">
        <v>82</v>
      </c>
      <c r="AI311" t="s" s="2">
        <v>602</v>
      </c>
      <c r="AJ311" t="s" s="2">
        <v>106</v>
      </c>
      <c r="AK311" t="s" s="2">
        <v>80</v>
      </c>
      <c r="AL311" t="s" s="2">
        <v>80</v>
      </c>
      <c r="AM311" t="s" s="2">
        <v>603</v>
      </c>
      <c r="AN311" t="s" s="2">
        <v>604</v>
      </c>
      <c r="AO311" t="s" s="2">
        <v>80</v>
      </c>
    </row>
    <row r="312" hidden="true">
      <c r="A312" t="s" s="2">
        <v>889</v>
      </c>
      <c r="B312" t="s" s="2">
        <v>890</v>
      </c>
      <c r="C312" s="2"/>
      <c r="D312" t="s" s="2">
        <v>80</v>
      </c>
      <c r="E312" s="2"/>
      <c r="F312" t="s" s="2">
        <v>81</v>
      </c>
      <c r="G312" t="s" s="2">
        <v>94</v>
      </c>
      <c r="H312" t="s" s="2">
        <v>80</v>
      </c>
      <c r="I312" t="s" s="2">
        <v>80</v>
      </c>
      <c r="J312" t="s" s="2">
        <v>80</v>
      </c>
      <c r="K312" t="s" s="2">
        <v>265</v>
      </c>
      <c r="L312" t="s" s="2">
        <v>606</v>
      </c>
      <c r="M312" t="s" s="2">
        <v>607</v>
      </c>
      <c r="N312" t="s" s="2">
        <v>608</v>
      </c>
      <c r="O312" t="s" s="2">
        <v>609</v>
      </c>
      <c r="P312" t="s" s="2">
        <v>80</v>
      </c>
      <c r="Q312" s="2"/>
      <c r="R312" t="s" s="2">
        <v>80</v>
      </c>
      <c r="S312" t="s" s="2">
        <v>80</v>
      </c>
      <c r="T312" t="s" s="2">
        <v>80</v>
      </c>
      <c r="U312" t="s" s="2">
        <v>80</v>
      </c>
      <c r="V312" t="s" s="2">
        <v>80</v>
      </c>
      <c r="W312" t="s" s="2">
        <v>80</v>
      </c>
      <c r="X312" t="s" s="2">
        <v>270</v>
      </c>
      <c r="Y312" t="s" s="2">
        <v>610</v>
      </c>
      <c r="Z312" t="s" s="2">
        <v>611</v>
      </c>
      <c r="AA312" t="s" s="2">
        <v>80</v>
      </c>
      <c r="AB312" t="s" s="2">
        <v>80</v>
      </c>
      <c r="AC312" t="s" s="2">
        <v>80</v>
      </c>
      <c r="AD312" t="s" s="2">
        <v>80</v>
      </c>
      <c r="AE312" t="s" s="2">
        <v>80</v>
      </c>
      <c r="AF312" t="s" s="2">
        <v>605</v>
      </c>
      <c r="AG312" t="s" s="2">
        <v>81</v>
      </c>
      <c r="AH312" t="s" s="2">
        <v>94</v>
      </c>
      <c r="AI312" t="s" s="2">
        <v>612</v>
      </c>
      <c r="AJ312" t="s" s="2">
        <v>106</v>
      </c>
      <c r="AK312" t="s" s="2">
        <v>80</v>
      </c>
      <c r="AL312" t="s" s="2">
        <v>80</v>
      </c>
      <c r="AM312" t="s" s="2">
        <v>613</v>
      </c>
      <c r="AN312" t="s" s="2">
        <v>262</v>
      </c>
      <c r="AO312" t="s" s="2">
        <v>80</v>
      </c>
    </row>
    <row r="313" hidden="true">
      <c r="A313" t="s" s="2">
        <v>891</v>
      </c>
      <c r="B313" t="s" s="2">
        <v>892</v>
      </c>
      <c r="C313" s="2"/>
      <c r="D313" t="s" s="2">
        <v>80</v>
      </c>
      <c r="E313" s="2"/>
      <c r="F313" t="s" s="2">
        <v>81</v>
      </c>
      <c r="G313" t="s" s="2">
        <v>82</v>
      </c>
      <c r="H313" t="s" s="2">
        <v>80</v>
      </c>
      <c r="I313" t="s" s="2">
        <v>80</v>
      </c>
      <c r="J313" t="s" s="2">
        <v>80</v>
      </c>
      <c r="K313" t="s" s="2">
        <v>80</v>
      </c>
      <c r="L313" t="s" s="2">
        <v>615</v>
      </c>
      <c r="M313" t="s" s="2">
        <v>616</v>
      </c>
      <c r="N313" t="s" s="2">
        <v>617</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614</v>
      </c>
      <c r="AG313" t="s" s="2">
        <v>81</v>
      </c>
      <c r="AH313" t="s" s="2">
        <v>82</v>
      </c>
      <c r="AI313" t="s" s="2">
        <v>80</v>
      </c>
      <c r="AJ313" t="s" s="2">
        <v>106</v>
      </c>
      <c r="AK313" t="s" s="2">
        <v>80</v>
      </c>
      <c r="AL313" t="s" s="2">
        <v>80</v>
      </c>
      <c r="AM313" t="s" s="2">
        <v>558</v>
      </c>
      <c r="AN313" t="s" s="2">
        <v>618</v>
      </c>
      <c r="AO313" t="s" s="2">
        <v>80</v>
      </c>
    </row>
    <row r="314" hidden="true">
      <c r="A314" t="s" s="2">
        <v>893</v>
      </c>
      <c r="B314" t="s" s="2">
        <v>719</v>
      </c>
      <c r="C314" t="s" s="2">
        <v>894</v>
      </c>
      <c r="D314" t="s" s="2">
        <v>80</v>
      </c>
      <c r="E314" s="2"/>
      <c r="F314" t="s" s="2">
        <v>94</v>
      </c>
      <c r="G314" t="s" s="2">
        <v>94</v>
      </c>
      <c r="H314" t="s" s="2">
        <v>80</v>
      </c>
      <c r="I314" t="s" s="2">
        <v>80</v>
      </c>
      <c r="J314" t="s" s="2">
        <v>80</v>
      </c>
      <c r="K314" t="s" s="2">
        <v>393</v>
      </c>
      <c r="L314" t="s" s="2">
        <v>615</v>
      </c>
      <c r="M314" t="s" s="2">
        <v>616</v>
      </c>
      <c r="N314" t="s" s="2">
        <v>617</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614</v>
      </c>
      <c r="AG314" t="s" s="2">
        <v>81</v>
      </c>
      <c r="AH314" t="s" s="2">
        <v>82</v>
      </c>
      <c r="AI314" t="s" s="2">
        <v>80</v>
      </c>
      <c r="AJ314" t="s" s="2">
        <v>106</v>
      </c>
      <c r="AK314" t="s" s="2">
        <v>80</v>
      </c>
      <c r="AL314" t="s" s="2">
        <v>80</v>
      </c>
      <c r="AM314" t="s" s="2">
        <v>558</v>
      </c>
      <c r="AN314" t="s" s="2">
        <v>618</v>
      </c>
      <c r="AO314" t="s" s="2">
        <v>80</v>
      </c>
    </row>
    <row r="315" hidden="true">
      <c r="A315" t="s" s="2">
        <v>895</v>
      </c>
      <c r="B315" t="s" s="2">
        <v>870</v>
      </c>
      <c r="C315" s="2"/>
      <c r="D315" t="s" s="2">
        <v>80</v>
      </c>
      <c r="E315" s="2"/>
      <c r="F315" t="s" s="2">
        <v>81</v>
      </c>
      <c r="G315" t="s" s="2">
        <v>94</v>
      </c>
      <c r="H315" t="s" s="2">
        <v>80</v>
      </c>
      <c r="I315" t="s" s="2">
        <v>80</v>
      </c>
      <c r="J315" t="s" s="2">
        <v>80</v>
      </c>
      <c r="K315" t="s" s="2">
        <v>245</v>
      </c>
      <c r="L315" t="s" s="2">
        <v>279</v>
      </c>
      <c r="M315" t="s" s="2">
        <v>280</v>
      </c>
      <c r="N315" s="2"/>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281</v>
      </c>
      <c r="AG315" t="s" s="2">
        <v>81</v>
      </c>
      <c r="AH315" t="s" s="2">
        <v>94</v>
      </c>
      <c r="AI315" t="s" s="2">
        <v>282</v>
      </c>
      <c r="AJ315" t="s" s="2">
        <v>80</v>
      </c>
      <c r="AK315" t="s" s="2">
        <v>80</v>
      </c>
      <c r="AL315" t="s" s="2">
        <v>80</v>
      </c>
      <c r="AM315" t="s" s="2">
        <v>262</v>
      </c>
      <c r="AN315" t="s" s="2">
        <v>80</v>
      </c>
      <c r="AO315" t="s" s="2">
        <v>80</v>
      </c>
    </row>
    <row r="316" hidden="true">
      <c r="A316" t="s" s="2">
        <v>896</v>
      </c>
      <c r="B316" t="s" s="2">
        <v>872</v>
      </c>
      <c r="C316" s="2"/>
      <c r="D316" t="s" s="2">
        <v>223</v>
      </c>
      <c r="E316" s="2"/>
      <c r="F316" t="s" s="2">
        <v>81</v>
      </c>
      <c r="G316" t="s" s="2">
        <v>82</v>
      </c>
      <c r="H316" t="s" s="2">
        <v>80</v>
      </c>
      <c r="I316" t="s" s="2">
        <v>80</v>
      </c>
      <c r="J316" t="s" s="2">
        <v>80</v>
      </c>
      <c r="K316" t="s" s="2">
        <v>141</v>
      </c>
      <c r="L316" t="s" s="2">
        <v>284</v>
      </c>
      <c r="M316" t="s" s="2">
        <v>285</v>
      </c>
      <c r="N316" t="s" s="2">
        <v>226</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287</v>
      </c>
      <c r="AG316" t="s" s="2">
        <v>81</v>
      </c>
      <c r="AH316" t="s" s="2">
        <v>82</v>
      </c>
      <c r="AI316" t="s" s="2">
        <v>80</v>
      </c>
      <c r="AJ316" t="s" s="2">
        <v>106</v>
      </c>
      <c r="AK316" t="s" s="2">
        <v>80</v>
      </c>
      <c r="AL316" t="s" s="2">
        <v>80</v>
      </c>
      <c r="AM316" t="s" s="2">
        <v>262</v>
      </c>
      <c r="AN316" t="s" s="2">
        <v>80</v>
      </c>
      <c r="AO316" t="s" s="2">
        <v>80</v>
      </c>
    </row>
    <row r="317" hidden="true">
      <c r="A317" t="s" s="2">
        <v>897</v>
      </c>
      <c r="B317" t="s" s="2">
        <v>874</v>
      </c>
      <c r="C317" s="2"/>
      <c r="D317" t="s" s="2">
        <v>405</v>
      </c>
      <c r="E317" s="2"/>
      <c r="F317" t="s" s="2">
        <v>81</v>
      </c>
      <c r="G317" t="s" s="2">
        <v>82</v>
      </c>
      <c r="H317" t="s" s="2">
        <v>80</v>
      </c>
      <c r="I317" t="s" s="2">
        <v>95</v>
      </c>
      <c r="J317" t="s" s="2">
        <v>95</v>
      </c>
      <c r="K317" t="s" s="2">
        <v>141</v>
      </c>
      <c r="L317" t="s" s="2">
        <v>406</v>
      </c>
      <c r="M317" t="s" s="2">
        <v>407</v>
      </c>
      <c r="N317" t="s" s="2">
        <v>226</v>
      </c>
      <c r="O317" t="s" s="2">
        <v>672</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408</v>
      </c>
      <c r="AG317" t="s" s="2">
        <v>81</v>
      </c>
      <c r="AH317" t="s" s="2">
        <v>82</v>
      </c>
      <c r="AI317" t="s" s="2">
        <v>80</v>
      </c>
      <c r="AJ317" t="s" s="2">
        <v>106</v>
      </c>
      <c r="AK317" t="s" s="2">
        <v>80</v>
      </c>
      <c r="AL317" t="s" s="2">
        <v>80</v>
      </c>
      <c r="AM317" t="s" s="2">
        <v>139</v>
      </c>
      <c r="AN317" t="s" s="2">
        <v>80</v>
      </c>
      <c r="AO317" t="s" s="2">
        <v>80</v>
      </c>
    </row>
    <row r="318" hidden="true">
      <c r="A318" t="s" s="2">
        <v>898</v>
      </c>
      <c r="B318" t="s" s="2">
        <v>876</v>
      </c>
      <c r="C318" s="2"/>
      <c r="D318" t="s" s="2">
        <v>564</v>
      </c>
      <c r="E318" s="2"/>
      <c r="F318" t="s" s="2">
        <v>81</v>
      </c>
      <c r="G318" t="s" s="2">
        <v>94</v>
      </c>
      <c r="H318" t="s" s="2">
        <v>80</v>
      </c>
      <c r="I318" t="s" s="2">
        <v>80</v>
      </c>
      <c r="J318" t="s" s="2">
        <v>80</v>
      </c>
      <c r="K318" t="s" s="2">
        <v>245</v>
      </c>
      <c r="L318" t="s" s="2">
        <v>565</v>
      </c>
      <c r="M318" t="s" s="2">
        <v>566</v>
      </c>
      <c r="N318" t="s" s="2">
        <v>567</v>
      </c>
      <c r="O318" t="s" s="2">
        <v>568</v>
      </c>
      <c r="P318" t="s" s="2">
        <v>80</v>
      </c>
      <c r="Q318" s="2"/>
      <c r="R318" t="s" s="2">
        <v>80</v>
      </c>
      <c r="S318" t="s" s="2">
        <v>899</v>
      </c>
      <c r="T318" t="s" s="2">
        <v>80</v>
      </c>
      <c r="U318" t="s" s="2">
        <v>80</v>
      </c>
      <c r="V318" t="s" s="2">
        <v>80</v>
      </c>
      <c r="W318" t="s" s="2">
        <v>80</v>
      </c>
      <c r="X318" t="s" s="2">
        <v>80</v>
      </c>
      <c r="Y318" t="s" s="2">
        <v>80</v>
      </c>
      <c r="Z318" t="s" s="2">
        <v>80</v>
      </c>
      <c r="AA318" t="s" s="2">
        <v>80</v>
      </c>
      <c r="AB318" t="s" s="2">
        <v>80</v>
      </c>
      <c r="AC318" t="s" s="2">
        <v>80</v>
      </c>
      <c r="AD318" t="s" s="2">
        <v>80</v>
      </c>
      <c r="AE318" t="s" s="2">
        <v>80</v>
      </c>
      <c r="AF318" t="s" s="2">
        <v>563</v>
      </c>
      <c r="AG318" t="s" s="2">
        <v>81</v>
      </c>
      <c r="AH318" t="s" s="2">
        <v>94</v>
      </c>
      <c r="AI318" t="s" s="2">
        <v>80</v>
      </c>
      <c r="AJ318" t="s" s="2">
        <v>106</v>
      </c>
      <c r="AK318" t="s" s="2">
        <v>80</v>
      </c>
      <c r="AL318" t="s" s="2">
        <v>80</v>
      </c>
      <c r="AM318" t="s" s="2">
        <v>384</v>
      </c>
      <c r="AN318" t="s" s="2">
        <v>385</v>
      </c>
      <c r="AO318" t="s" s="2">
        <v>80</v>
      </c>
    </row>
    <row r="319" hidden="true">
      <c r="A319" t="s" s="2">
        <v>900</v>
      </c>
      <c r="B319" t="s" s="2">
        <v>878</v>
      </c>
      <c r="C319" s="2"/>
      <c r="D319" t="s" s="2">
        <v>80</v>
      </c>
      <c r="E319" s="2"/>
      <c r="F319" t="s" s="2">
        <v>81</v>
      </c>
      <c r="G319" t="s" s="2">
        <v>94</v>
      </c>
      <c r="H319" t="s" s="2">
        <v>80</v>
      </c>
      <c r="I319" t="s" s="2">
        <v>80</v>
      </c>
      <c r="J319" t="s" s="2">
        <v>80</v>
      </c>
      <c r="K319" t="s" s="2">
        <v>265</v>
      </c>
      <c r="L319" t="s" s="2">
        <v>570</v>
      </c>
      <c r="M319" t="s" s="2">
        <v>571</v>
      </c>
      <c r="N319" t="s" s="2">
        <v>572</v>
      </c>
      <c r="O319" t="s" s="2">
        <v>573</v>
      </c>
      <c r="P319" t="s" s="2">
        <v>80</v>
      </c>
      <c r="Q319" s="2"/>
      <c r="R319" t="s" s="2">
        <v>80</v>
      </c>
      <c r="S319" t="s" s="2">
        <v>80</v>
      </c>
      <c r="T319" t="s" s="2">
        <v>80</v>
      </c>
      <c r="U319" t="s" s="2">
        <v>80</v>
      </c>
      <c r="V319" t="s" s="2">
        <v>80</v>
      </c>
      <c r="W319" t="s" s="2">
        <v>80</v>
      </c>
      <c r="X319" t="s" s="2">
        <v>309</v>
      </c>
      <c r="Y319" t="s" s="2">
        <v>676</v>
      </c>
      <c r="Z319" t="s" s="2">
        <v>677</v>
      </c>
      <c r="AA319" t="s" s="2">
        <v>80</v>
      </c>
      <c r="AB319" t="s" s="2">
        <v>80</v>
      </c>
      <c r="AC319" t="s" s="2">
        <v>80</v>
      </c>
      <c r="AD319" t="s" s="2">
        <v>80</v>
      </c>
      <c r="AE319" t="s" s="2">
        <v>80</v>
      </c>
      <c r="AF319" t="s" s="2">
        <v>569</v>
      </c>
      <c r="AG319" t="s" s="2">
        <v>81</v>
      </c>
      <c r="AH319" t="s" s="2">
        <v>94</v>
      </c>
      <c r="AI319" t="s" s="2">
        <v>80</v>
      </c>
      <c r="AJ319" t="s" s="2">
        <v>106</v>
      </c>
      <c r="AK319" t="s" s="2">
        <v>80</v>
      </c>
      <c r="AL319" t="s" s="2">
        <v>80</v>
      </c>
      <c r="AM319" t="s" s="2">
        <v>275</v>
      </c>
      <c r="AN319" t="s" s="2">
        <v>276</v>
      </c>
      <c r="AO319" t="s" s="2">
        <v>80</v>
      </c>
    </row>
    <row r="320" hidden="true">
      <c r="A320" t="s" s="2">
        <v>901</v>
      </c>
      <c r="B320" t="s" s="2">
        <v>902</v>
      </c>
      <c r="C320" s="2"/>
      <c r="D320" t="s" s="2">
        <v>80</v>
      </c>
      <c r="E320" s="2"/>
      <c r="F320" t="s" s="2">
        <v>81</v>
      </c>
      <c r="G320" t="s" s="2">
        <v>94</v>
      </c>
      <c r="H320" t="s" s="2">
        <v>80</v>
      </c>
      <c r="I320" t="s" s="2">
        <v>80</v>
      </c>
      <c r="J320" t="s" s="2">
        <v>80</v>
      </c>
      <c r="K320" t="s" s="2">
        <v>96</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903</v>
      </c>
      <c r="B321" t="s" s="2">
        <v>904</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144</v>
      </c>
      <c r="AC321" t="s" s="2">
        <v>286</v>
      </c>
      <c r="AD321" t="s" s="2">
        <v>80</v>
      </c>
      <c r="AE321" t="s" s="2">
        <v>145</v>
      </c>
      <c r="AF321" t="s" s="2">
        <v>287</v>
      </c>
      <c r="AG321" t="s" s="2">
        <v>81</v>
      </c>
      <c r="AH321" t="s" s="2">
        <v>82</v>
      </c>
      <c r="AI321" t="s" s="2">
        <v>80</v>
      </c>
      <c r="AJ321" t="s" s="2">
        <v>106</v>
      </c>
      <c r="AK321" t="s" s="2">
        <v>80</v>
      </c>
      <c r="AL321" t="s" s="2">
        <v>80</v>
      </c>
      <c r="AM321" t="s" s="2">
        <v>262</v>
      </c>
      <c r="AN321" t="s" s="2">
        <v>80</v>
      </c>
      <c r="AO321" t="s" s="2">
        <v>80</v>
      </c>
    </row>
    <row r="322" hidden="true">
      <c r="A322" t="s" s="2">
        <v>905</v>
      </c>
      <c r="B322" t="s" s="2">
        <v>906</v>
      </c>
      <c r="C322" s="2"/>
      <c r="D322" t="s" s="2">
        <v>80</v>
      </c>
      <c r="E322" s="2"/>
      <c r="F322" t="s" s="2">
        <v>81</v>
      </c>
      <c r="G322" t="s" s="2">
        <v>82</v>
      </c>
      <c r="H322" t="s" s="2">
        <v>80</v>
      </c>
      <c r="I322" t="s" s="2">
        <v>80</v>
      </c>
      <c r="J322" t="s" s="2">
        <v>80</v>
      </c>
      <c r="K322" t="s" s="2">
        <v>289</v>
      </c>
      <c r="L322" t="s" s="2">
        <v>290</v>
      </c>
      <c r="M322" t="s" s="2">
        <v>291</v>
      </c>
      <c r="N322" t="s" s="2">
        <v>292</v>
      </c>
      <c r="O322" t="s" s="2">
        <v>293</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295</v>
      </c>
      <c r="AG322" t="s" s="2">
        <v>81</v>
      </c>
      <c r="AH322" t="s" s="2">
        <v>82</v>
      </c>
      <c r="AI322" t="s" s="2">
        <v>80</v>
      </c>
      <c r="AJ322" t="s" s="2">
        <v>106</v>
      </c>
      <c r="AK322" t="s" s="2">
        <v>80</v>
      </c>
      <c r="AL322" t="s" s="2">
        <v>80</v>
      </c>
      <c r="AM322" t="s" s="2">
        <v>296</v>
      </c>
      <c r="AN322" t="s" s="2">
        <v>80</v>
      </c>
      <c r="AO322" t="s" s="2">
        <v>80</v>
      </c>
    </row>
    <row r="323" hidden="true">
      <c r="A323" t="s" s="2">
        <v>907</v>
      </c>
      <c r="B323" t="s" s="2">
        <v>908</v>
      </c>
      <c r="C323" s="2"/>
      <c r="D323" t="s" s="2">
        <v>80</v>
      </c>
      <c r="E323" s="2"/>
      <c r="F323" t="s" s="2">
        <v>94</v>
      </c>
      <c r="G323" t="s" s="2">
        <v>94</v>
      </c>
      <c r="H323" t="s" s="2">
        <v>80</v>
      </c>
      <c r="I323" t="s" s="2">
        <v>80</v>
      </c>
      <c r="J323" t="s" s="2">
        <v>80</v>
      </c>
      <c r="K323" t="s" s="2">
        <v>245</v>
      </c>
      <c r="L323" t="s" s="2">
        <v>298</v>
      </c>
      <c r="M323" t="s" s="2">
        <v>299</v>
      </c>
      <c r="N323" t="s" s="2">
        <v>300</v>
      </c>
      <c r="O323" t="s" s="2">
        <v>301</v>
      </c>
      <c r="P323" t="s" s="2">
        <v>80</v>
      </c>
      <c r="Q323" s="2"/>
      <c r="R323" t="s" s="2">
        <v>80</v>
      </c>
      <c r="S323" t="s" s="2">
        <v>909</v>
      </c>
      <c r="T323" t="s" s="2">
        <v>80</v>
      </c>
      <c r="U323" t="s" s="2">
        <v>80</v>
      </c>
      <c r="V323" t="s" s="2">
        <v>80</v>
      </c>
      <c r="W323" t="s" s="2">
        <v>80</v>
      </c>
      <c r="X323" t="s" s="2">
        <v>80</v>
      </c>
      <c r="Y323" t="s" s="2">
        <v>80</v>
      </c>
      <c r="Z323" t="s" s="2">
        <v>80</v>
      </c>
      <c r="AA323" t="s" s="2">
        <v>80</v>
      </c>
      <c r="AB323" t="s" s="2">
        <v>80</v>
      </c>
      <c r="AC323" t="s" s="2">
        <v>80</v>
      </c>
      <c r="AD323" t="s" s="2">
        <v>80</v>
      </c>
      <c r="AE323" t="s" s="2">
        <v>80</v>
      </c>
      <c r="AF323" t="s" s="2">
        <v>303</v>
      </c>
      <c r="AG323" t="s" s="2">
        <v>81</v>
      </c>
      <c r="AH323" t="s" s="2">
        <v>94</v>
      </c>
      <c r="AI323" t="s" s="2">
        <v>80</v>
      </c>
      <c r="AJ323" t="s" s="2">
        <v>106</v>
      </c>
      <c r="AK323" t="s" s="2">
        <v>80</v>
      </c>
      <c r="AL323" t="s" s="2">
        <v>80</v>
      </c>
      <c r="AM323" t="s" s="2">
        <v>304</v>
      </c>
      <c r="AN323" t="s" s="2">
        <v>80</v>
      </c>
      <c r="AO323" t="s" s="2">
        <v>80</v>
      </c>
    </row>
    <row r="324" hidden="true">
      <c r="A324" t="s" s="2">
        <v>910</v>
      </c>
      <c r="B324" t="s" s="2">
        <v>880</v>
      </c>
      <c r="C324" s="2"/>
      <c r="D324" t="s" s="2">
        <v>80</v>
      </c>
      <c r="E324" s="2"/>
      <c r="F324" t="s" s="2">
        <v>81</v>
      </c>
      <c r="G324" t="s" s="2">
        <v>82</v>
      </c>
      <c r="H324" t="s" s="2">
        <v>80</v>
      </c>
      <c r="I324" t="s" s="2">
        <v>80</v>
      </c>
      <c r="J324" t="s" s="2">
        <v>80</v>
      </c>
      <c r="K324" t="s" s="2">
        <v>366</v>
      </c>
      <c r="L324" t="s" s="2">
        <v>577</v>
      </c>
      <c r="M324" t="s" s="2">
        <v>578</v>
      </c>
      <c r="N324" s="2"/>
      <c r="O324" t="s" s="2">
        <v>369</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576</v>
      </c>
      <c r="AG324" t="s" s="2">
        <v>81</v>
      </c>
      <c r="AH324" t="s" s="2">
        <v>82</v>
      </c>
      <c r="AI324" t="s" s="2">
        <v>80</v>
      </c>
      <c r="AJ324" t="s" s="2">
        <v>106</v>
      </c>
      <c r="AK324" t="s" s="2">
        <v>80</v>
      </c>
      <c r="AL324" t="s" s="2">
        <v>371</v>
      </c>
      <c r="AM324" t="s" s="2">
        <v>372</v>
      </c>
      <c r="AN324" t="s" s="2">
        <v>373</v>
      </c>
      <c r="AO324" t="s" s="2">
        <v>80</v>
      </c>
    </row>
    <row r="325" hidden="true">
      <c r="A325" t="s" s="2">
        <v>911</v>
      </c>
      <c r="B325" t="s" s="2">
        <v>882</v>
      </c>
      <c r="C325" s="2"/>
      <c r="D325" t="s" s="2">
        <v>80</v>
      </c>
      <c r="E325" s="2"/>
      <c r="F325" t="s" s="2">
        <v>81</v>
      </c>
      <c r="G325" t="s" s="2">
        <v>94</v>
      </c>
      <c r="H325" t="s" s="2">
        <v>80</v>
      </c>
      <c r="I325" t="s" s="2">
        <v>80</v>
      </c>
      <c r="J325" t="s" s="2">
        <v>80</v>
      </c>
      <c r="K325" t="s" s="2">
        <v>328</v>
      </c>
      <c r="L325" t="s" s="2">
        <v>580</v>
      </c>
      <c r="M325" t="s" s="2">
        <v>581</v>
      </c>
      <c r="N325" t="s" s="2">
        <v>582</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579</v>
      </c>
      <c r="AG325" t="s" s="2">
        <v>81</v>
      </c>
      <c r="AH325" t="s" s="2">
        <v>94</v>
      </c>
      <c r="AI325" t="s" s="2">
        <v>80</v>
      </c>
      <c r="AJ325" t="s" s="2">
        <v>106</v>
      </c>
      <c r="AK325" t="s" s="2">
        <v>80</v>
      </c>
      <c r="AL325" t="s" s="2">
        <v>80</v>
      </c>
      <c r="AM325" t="s" s="2">
        <v>80</v>
      </c>
      <c r="AN325" t="s" s="2">
        <v>583</v>
      </c>
      <c r="AO325" t="s" s="2">
        <v>80</v>
      </c>
    </row>
    <row r="326" hidden="true">
      <c r="A326" t="s" s="2">
        <v>912</v>
      </c>
      <c r="B326" t="s" s="2">
        <v>884</v>
      </c>
      <c r="C326" s="2"/>
      <c r="D326" t="s" s="2">
        <v>80</v>
      </c>
      <c r="E326" s="2"/>
      <c r="F326" t="s" s="2">
        <v>94</v>
      </c>
      <c r="G326" t="s" s="2">
        <v>94</v>
      </c>
      <c r="H326" t="s" s="2">
        <v>80</v>
      </c>
      <c r="I326" t="s" s="2">
        <v>80</v>
      </c>
      <c r="J326" t="s" s="2">
        <v>80</v>
      </c>
      <c r="K326" t="s" s="2">
        <v>124</v>
      </c>
      <c r="L326" t="s" s="2">
        <v>585</v>
      </c>
      <c r="M326" t="s" s="2">
        <v>586</v>
      </c>
      <c r="N326" t="s" s="2">
        <v>913</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584</v>
      </c>
      <c r="AG326" t="s" s="2">
        <v>81</v>
      </c>
      <c r="AH326" t="s" s="2">
        <v>94</v>
      </c>
      <c r="AI326" t="s" s="2">
        <v>588</v>
      </c>
      <c r="AJ326" t="s" s="2">
        <v>106</v>
      </c>
      <c r="AK326" t="s" s="2">
        <v>80</v>
      </c>
      <c r="AL326" t="s" s="2">
        <v>80</v>
      </c>
      <c r="AM326" t="s" s="2">
        <v>589</v>
      </c>
      <c r="AN326" t="s" s="2">
        <v>589</v>
      </c>
      <c r="AO326" t="s" s="2">
        <v>80</v>
      </c>
    </row>
    <row r="327" hidden="true">
      <c r="A327" t="s" s="2">
        <v>914</v>
      </c>
      <c r="B327" t="s" s="2">
        <v>886</v>
      </c>
      <c r="C327" s="2"/>
      <c r="D327" t="s" s="2">
        <v>80</v>
      </c>
      <c r="E327" s="2"/>
      <c r="F327" t="s" s="2">
        <v>81</v>
      </c>
      <c r="G327" t="s" s="2">
        <v>94</v>
      </c>
      <c r="H327" t="s" s="2">
        <v>80</v>
      </c>
      <c r="I327" t="s" s="2">
        <v>80</v>
      </c>
      <c r="J327" t="s" s="2">
        <v>80</v>
      </c>
      <c r="K327" t="s" s="2">
        <v>265</v>
      </c>
      <c r="L327" t="s" s="2">
        <v>591</v>
      </c>
      <c r="M327" t="s" s="2">
        <v>592</v>
      </c>
      <c r="N327" t="s" s="2">
        <v>593</v>
      </c>
      <c r="O327" t="s" s="2">
        <v>594</v>
      </c>
      <c r="P327" t="s" s="2">
        <v>80</v>
      </c>
      <c r="Q327" s="2"/>
      <c r="R327" t="s" s="2">
        <v>80</v>
      </c>
      <c r="S327" t="s" s="2">
        <v>80</v>
      </c>
      <c r="T327" t="s" s="2">
        <v>80</v>
      </c>
      <c r="U327" t="s" s="2">
        <v>80</v>
      </c>
      <c r="V327" t="s" s="2">
        <v>80</v>
      </c>
      <c r="W327" t="s" s="2">
        <v>80</v>
      </c>
      <c r="X327" t="s" s="2">
        <v>270</v>
      </c>
      <c r="Y327" t="s" s="2">
        <v>595</v>
      </c>
      <c r="Z327" t="s" s="2">
        <v>596</v>
      </c>
      <c r="AA327" t="s" s="2">
        <v>80</v>
      </c>
      <c r="AB327" t="s" s="2">
        <v>80</v>
      </c>
      <c r="AC327" t="s" s="2">
        <v>80</v>
      </c>
      <c r="AD327" t="s" s="2">
        <v>80</v>
      </c>
      <c r="AE327" t="s" s="2">
        <v>80</v>
      </c>
      <c r="AF327" t="s" s="2">
        <v>590</v>
      </c>
      <c r="AG327" t="s" s="2">
        <v>81</v>
      </c>
      <c r="AH327" t="s" s="2">
        <v>94</v>
      </c>
      <c r="AI327" t="s" s="2">
        <v>80</v>
      </c>
      <c r="AJ327" t="s" s="2">
        <v>106</v>
      </c>
      <c r="AK327" t="s" s="2">
        <v>80</v>
      </c>
      <c r="AL327" t="s" s="2">
        <v>80</v>
      </c>
      <c r="AM327" t="s" s="2">
        <v>597</v>
      </c>
      <c r="AN327" t="s" s="2">
        <v>262</v>
      </c>
      <c r="AO327" t="s" s="2">
        <v>80</v>
      </c>
    </row>
    <row r="328" hidden="true">
      <c r="A328" t="s" s="2">
        <v>915</v>
      </c>
      <c r="B328" t="s" s="2">
        <v>888</v>
      </c>
      <c r="C328" s="2"/>
      <c r="D328" t="s" s="2">
        <v>80</v>
      </c>
      <c r="E328" s="2"/>
      <c r="F328" t="s" s="2">
        <v>81</v>
      </c>
      <c r="G328" t="s" s="2">
        <v>82</v>
      </c>
      <c r="H328" t="s" s="2">
        <v>80</v>
      </c>
      <c r="I328" t="s" s="2">
        <v>80</v>
      </c>
      <c r="J328" t="s" s="2">
        <v>80</v>
      </c>
      <c r="K328" t="s" s="2">
        <v>328</v>
      </c>
      <c r="L328" t="s" s="2">
        <v>599</v>
      </c>
      <c r="M328" t="s" s="2">
        <v>600</v>
      </c>
      <c r="N328" t="s" s="2">
        <v>601</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598</v>
      </c>
      <c r="AG328" t="s" s="2">
        <v>81</v>
      </c>
      <c r="AH328" t="s" s="2">
        <v>82</v>
      </c>
      <c r="AI328" t="s" s="2">
        <v>602</v>
      </c>
      <c r="AJ328" t="s" s="2">
        <v>106</v>
      </c>
      <c r="AK328" t="s" s="2">
        <v>80</v>
      </c>
      <c r="AL328" t="s" s="2">
        <v>80</v>
      </c>
      <c r="AM328" t="s" s="2">
        <v>603</v>
      </c>
      <c r="AN328" t="s" s="2">
        <v>604</v>
      </c>
      <c r="AO328" t="s" s="2">
        <v>80</v>
      </c>
    </row>
    <row r="329" hidden="true">
      <c r="A329" t="s" s="2">
        <v>916</v>
      </c>
      <c r="B329" t="s" s="2">
        <v>890</v>
      </c>
      <c r="C329" s="2"/>
      <c r="D329" t="s" s="2">
        <v>80</v>
      </c>
      <c r="E329" s="2"/>
      <c r="F329" t="s" s="2">
        <v>81</v>
      </c>
      <c r="G329" t="s" s="2">
        <v>94</v>
      </c>
      <c r="H329" t="s" s="2">
        <v>80</v>
      </c>
      <c r="I329" t="s" s="2">
        <v>80</v>
      </c>
      <c r="J329" t="s" s="2">
        <v>80</v>
      </c>
      <c r="K329" t="s" s="2">
        <v>265</v>
      </c>
      <c r="L329" t="s" s="2">
        <v>606</v>
      </c>
      <c r="M329" t="s" s="2">
        <v>607</v>
      </c>
      <c r="N329" t="s" s="2">
        <v>608</v>
      </c>
      <c r="O329" t="s" s="2">
        <v>609</v>
      </c>
      <c r="P329" t="s" s="2">
        <v>80</v>
      </c>
      <c r="Q329" s="2"/>
      <c r="R329" t="s" s="2">
        <v>80</v>
      </c>
      <c r="S329" t="s" s="2">
        <v>80</v>
      </c>
      <c r="T329" t="s" s="2">
        <v>80</v>
      </c>
      <c r="U329" t="s" s="2">
        <v>80</v>
      </c>
      <c r="V329" t="s" s="2">
        <v>80</v>
      </c>
      <c r="W329" t="s" s="2">
        <v>80</v>
      </c>
      <c r="X329" t="s" s="2">
        <v>270</v>
      </c>
      <c r="Y329" t="s" s="2">
        <v>610</v>
      </c>
      <c r="Z329" t="s" s="2">
        <v>611</v>
      </c>
      <c r="AA329" t="s" s="2">
        <v>80</v>
      </c>
      <c r="AB329" t="s" s="2">
        <v>80</v>
      </c>
      <c r="AC329" t="s" s="2">
        <v>80</v>
      </c>
      <c r="AD329" t="s" s="2">
        <v>80</v>
      </c>
      <c r="AE329" t="s" s="2">
        <v>80</v>
      </c>
      <c r="AF329" t="s" s="2">
        <v>605</v>
      </c>
      <c r="AG329" t="s" s="2">
        <v>81</v>
      </c>
      <c r="AH329" t="s" s="2">
        <v>94</v>
      </c>
      <c r="AI329" t="s" s="2">
        <v>612</v>
      </c>
      <c r="AJ329" t="s" s="2">
        <v>106</v>
      </c>
      <c r="AK329" t="s" s="2">
        <v>80</v>
      </c>
      <c r="AL329" t="s" s="2">
        <v>80</v>
      </c>
      <c r="AM329" t="s" s="2">
        <v>613</v>
      </c>
      <c r="AN329" t="s" s="2">
        <v>262</v>
      </c>
      <c r="AO329" t="s" s="2">
        <v>80</v>
      </c>
    </row>
    <row r="330" hidden="true">
      <c r="A330" t="s" s="2">
        <v>917</v>
      </c>
      <c r="B330" t="s" s="2">
        <v>892</v>
      </c>
      <c r="C330" s="2"/>
      <c r="D330" t="s" s="2">
        <v>80</v>
      </c>
      <c r="E330" s="2"/>
      <c r="F330" t="s" s="2">
        <v>81</v>
      </c>
      <c r="G330" t="s" s="2">
        <v>82</v>
      </c>
      <c r="H330" t="s" s="2">
        <v>80</v>
      </c>
      <c r="I330" t="s" s="2">
        <v>80</v>
      </c>
      <c r="J330" t="s" s="2">
        <v>80</v>
      </c>
      <c r="K330" t="s" s="2">
        <v>83</v>
      </c>
      <c r="L330" t="s" s="2">
        <v>615</v>
      </c>
      <c r="M330" t="s" s="2">
        <v>616</v>
      </c>
      <c r="N330" t="s" s="2">
        <v>617</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614</v>
      </c>
      <c r="AG330" t="s" s="2">
        <v>81</v>
      </c>
      <c r="AH330" t="s" s="2">
        <v>82</v>
      </c>
      <c r="AI330" t="s" s="2">
        <v>80</v>
      </c>
      <c r="AJ330" t="s" s="2">
        <v>106</v>
      </c>
      <c r="AK330" t="s" s="2">
        <v>80</v>
      </c>
      <c r="AL330" t="s" s="2">
        <v>80</v>
      </c>
      <c r="AM330" t="s" s="2">
        <v>558</v>
      </c>
      <c r="AN330" t="s" s="2">
        <v>618</v>
      </c>
      <c r="AO330" t="s" s="2">
        <v>80</v>
      </c>
    </row>
    <row r="331" hidden="true">
      <c r="A331" t="s" s="2">
        <v>918</v>
      </c>
      <c r="B331" t="s" s="2">
        <v>719</v>
      </c>
      <c r="C331" t="s" s="2">
        <v>919</v>
      </c>
      <c r="D331" t="s" s="2">
        <v>80</v>
      </c>
      <c r="E331" s="2"/>
      <c r="F331" t="s" s="2">
        <v>94</v>
      </c>
      <c r="G331" t="s" s="2">
        <v>94</v>
      </c>
      <c r="H331" t="s" s="2">
        <v>80</v>
      </c>
      <c r="I331" t="s" s="2">
        <v>80</v>
      </c>
      <c r="J331" t="s" s="2">
        <v>80</v>
      </c>
      <c r="K331" t="s" s="2">
        <v>393</v>
      </c>
      <c r="L331" t="s" s="2">
        <v>615</v>
      </c>
      <c r="M331" t="s" s="2">
        <v>616</v>
      </c>
      <c r="N331" t="s" s="2">
        <v>617</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614</v>
      </c>
      <c r="AG331" t="s" s="2">
        <v>81</v>
      </c>
      <c r="AH331" t="s" s="2">
        <v>82</v>
      </c>
      <c r="AI331" t="s" s="2">
        <v>80</v>
      </c>
      <c r="AJ331" t="s" s="2">
        <v>106</v>
      </c>
      <c r="AK331" t="s" s="2">
        <v>80</v>
      </c>
      <c r="AL331" t="s" s="2">
        <v>80</v>
      </c>
      <c r="AM331" t="s" s="2">
        <v>558</v>
      </c>
      <c r="AN331" t="s" s="2">
        <v>618</v>
      </c>
      <c r="AO331" t="s" s="2">
        <v>80</v>
      </c>
    </row>
    <row r="332" hidden="true">
      <c r="A332" t="s" s="2">
        <v>920</v>
      </c>
      <c r="B332" t="s" s="2">
        <v>870</v>
      </c>
      <c r="C332" s="2"/>
      <c r="D332" t="s" s="2">
        <v>80</v>
      </c>
      <c r="E332" s="2"/>
      <c r="F332" t="s" s="2">
        <v>81</v>
      </c>
      <c r="G332" t="s" s="2">
        <v>94</v>
      </c>
      <c r="H332" t="s" s="2">
        <v>80</v>
      </c>
      <c r="I332" t="s" s="2">
        <v>80</v>
      </c>
      <c r="J332" t="s" s="2">
        <v>80</v>
      </c>
      <c r="K332" t="s" s="2">
        <v>245</v>
      </c>
      <c r="L332" t="s" s="2">
        <v>279</v>
      </c>
      <c r="M332" t="s" s="2">
        <v>280</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281</v>
      </c>
      <c r="AG332" t="s" s="2">
        <v>81</v>
      </c>
      <c r="AH332" t="s" s="2">
        <v>94</v>
      </c>
      <c r="AI332" t="s" s="2">
        <v>282</v>
      </c>
      <c r="AJ332" t="s" s="2">
        <v>80</v>
      </c>
      <c r="AK332" t="s" s="2">
        <v>80</v>
      </c>
      <c r="AL332" t="s" s="2">
        <v>80</v>
      </c>
      <c r="AM332" t="s" s="2">
        <v>262</v>
      </c>
      <c r="AN332" t="s" s="2">
        <v>80</v>
      </c>
      <c r="AO332" t="s" s="2">
        <v>80</v>
      </c>
    </row>
    <row r="333" hidden="true">
      <c r="A333" t="s" s="2">
        <v>921</v>
      </c>
      <c r="B333" t="s" s="2">
        <v>872</v>
      </c>
      <c r="C333" s="2"/>
      <c r="D333" t="s" s="2">
        <v>223</v>
      </c>
      <c r="E333" s="2"/>
      <c r="F333" t="s" s="2">
        <v>81</v>
      </c>
      <c r="G333" t="s" s="2">
        <v>82</v>
      </c>
      <c r="H333" t="s" s="2">
        <v>80</v>
      </c>
      <c r="I333" t="s" s="2">
        <v>80</v>
      </c>
      <c r="J333" t="s" s="2">
        <v>80</v>
      </c>
      <c r="K333" t="s" s="2">
        <v>141</v>
      </c>
      <c r="L333" t="s" s="2">
        <v>284</v>
      </c>
      <c r="M333" t="s" s="2">
        <v>285</v>
      </c>
      <c r="N333" t="s" s="2">
        <v>226</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287</v>
      </c>
      <c r="AG333" t="s" s="2">
        <v>81</v>
      </c>
      <c r="AH333" t="s" s="2">
        <v>82</v>
      </c>
      <c r="AI333" t="s" s="2">
        <v>80</v>
      </c>
      <c r="AJ333" t="s" s="2">
        <v>106</v>
      </c>
      <c r="AK333" t="s" s="2">
        <v>80</v>
      </c>
      <c r="AL333" t="s" s="2">
        <v>80</v>
      </c>
      <c r="AM333" t="s" s="2">
        <v>262</v>
      </c>
      <c r="AN333" t="s" s="2">
        <v>80</v>
      </c>
      <c r="AO333" t="s" s="2">
        <v>80</v>
      </c>
    </row>
    <row r="334" hidden="true">
      <c r="A334" t="s" s="2">
        <v>922</v>
      </c>
      <c r="B334" t="s" s="2">
        <v>874</v>
      </c>
      <c r="C334" s="2"/>
      <c r="D334" t="s" s="2">
        <v>405</v>
      </c>
      <c r="E334" s="2"/>
      <c r="F334" t="s" s="2">
        <v>81</v>
      </c>
      <c r="G334" t="s" s="2">
        <v>82</v>
      </c>
      <c r="H334" t="s" s="2">
        <v>80</v>
      </c>
      <c r="I334" t="s" s="2">
        <v>95</v>
      </c>
      <c r="J334" t="s" s="2">
        <v>95</v>
      </c>
      <c r="K334" t="s" s="2">
        <v>141</v>
      </c>
      <c r="L334" t="s" s="2">
        <v>406</v>
      </c>
      <c r="M334" t="s" s="2">
        <v>407</v>
      </c>
      <c r="N334" t="s" s="2">
        <v>226</v>
      </c>
      <c r="O334" t="s" s="2">
        <v>672</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408</v>
      </c>
      <c r="AG334" t="s" s="2">
        <v>81</v>
      </c>
      <c r="AH334" t="s" s="2">
        <v>82</v>
      </c>
      <c r="AI334" t="s" s="2">
        <v>80</v>
      </c>
      <c r="AJ334" t="s" s="2">
        <v>106</v>
      </c>
      <c r="AK334" t="s" s="2">
        <v>80</v>
      </c>
      <c r="AL334" t="s" s="2">
        <v>80</v>
      </c>
      <c r="AM334" t="s" s="2">
        <v>139</v>
      </c>
      <c r="AN334" t="s" s="2">
        <v>80</v>
      </c>
      <c r="AO334" t="s" s="2">
        <v>80</v>
      </c>
    </row>
    <row r="335" hidden="true">
      <c r="A335" t="s" s="2">
        <v>923</v>
      </c>
      <c r="B335" t="s" s="2">
        <v>876</v>
      </c>
      <c r="C335" s="2"/>
      <c r="D335" t="s" s="2">
        <v>564</v>
      </c>
      <c r="E335" s="2"/>
      <c r="F335" t="s" s="2">
        <v>81</v>
      </c>
      <c r="G335" t="s" s="2">
        <v>94</v>
      </c>
      <c r="H335" t="s" s="2">
        <v>80</v>
      </c>
      <c r="I335" t="s" s="2">
        <v>80</v>
      </c>
      <c r="J335" t="s" s="2">
        <v>80</v>
      </c>
      <c r="K335" t="s" s="2">
        <v>245</v>
      </c>
      <c r="L335" t="s" s="2">
        <v>565</v>
      </c>
      <c r="M335" t="s" s="2">
        <v>566</v>
      </c>
      <c r="N335" t="s" s="2">
        <v>567</v>
      </c>
      <c r="O335" t="s" s="2">
        <v>568</v>
      </c>
      <c r="P335" t="s" s="2">
        <v>80</v>
      </c>
      <c r="Q335" s="2"/>
      <c r="R335" t="s" s="2">
        <v>80</v>
      </c>
      <c r="S335" t="s" s="2">
        <v>924</v>
      </c>
      <c r="T335" t="s" s="2">
        <v>80</v>
      </c>
      <c r="U335" t="s" s="2">
        <v>80</v>
      </c>
      <c r="V335" t="s" s="2">
        <v>80</v>
      </c>
      <c r="W335" t="s" s="2">
        <v>80</v>
      </c>
      <c r="X335" t="s" s="2">
        <v>80</v>
      </c>
      <c r="Y335" t="s" s="2">
        <v>80</v>
      </c>
      <c r="Z335" t="s" s="2">
        <v>80</v>
      </c>
      <c r="AA335" t="s" s="2">
        <v>80</v>
      </c>
      <c r="AB335" t="s" s="2">
        <v>80</v>
      </c>
      <c r="AC335" t="s" s="2">
        <v>80</v>
      </c>
      <c r="AD335" t="s" s="2">
        <v>80</v>
      </c>
      <c r="AE335" t="s" s="2">
        <v>80</v>
      </c>
      <c r="AF335" t="s" s="2">
        <v>563</v>
      </c>
      <c r="AG335" t="s" s="2">
        <v>81</v>
      </c>
      <c r="AH335" t="s" s="2">
        <v>94</v>
      </c>
      <c r="AI335" t="s" s="2">
        <v>80</v>
      </c>
      <c r="AJ335" t="s" s="2">
        <v>106</v>
      </c>
      <c r="AK335" t="s" s="2">
        <v>80</v>
      </c>
      <c r="AL335" t="s" s="2">
        <v>80</v>
      </c>
      <c r="AM335" t="s" s="2">
        <v>384</v>
      </c>
      <c r="AN335" t="s" s="2">
        <v>385</v>
      </c>
      <c r="AO335" t="s" s="2">
        <v>80</v>
      </c>
    </row>
    <row r="336" hidden="true">
      <c r="A336" t="s" s="2">
        <v>925</v>
      </c>
      <c r="B336" t="s" s="2">
        <v>878</v>
      </c>
      <c r="C336" s="2"/>
      <c r="D336" t="s" s="2">
        <v>80</v>
      </c>
      <c r="E336" s="2"/>
      <c r="F336" t="s" s="2">
        <v>81</v>
      </c>
      <c r="G336" t="s" s="2">
        <v>94</v>
      </c>
      <c r="H336" t="s" s="2">
        <v>80</v>
      </c>
      <c r="I336" t="s" s="2">
        <v>80</v>
      </c>
      <c r="J336" t="s" s="2">
        <v>80</v>
      </c>
      <c r="K336" t="s" s="2">
        <v>265</v>
      </c>
      <c r="L336" t="s" s="2">
        <v>570</v>
      </c>
      <c r="M336" t="s" s="2">
        <v>571</v>
      </c>
      <c r="N336" t="s" s="2">
        <v>572</v>
      </c>
      <c r="O336" t="s" s="2">
        <v>573</v>
      </c>
      <c r="P336" t="s" s="2">
        <v>80</v>
      </c>
      <c r="Q336" s="2"/>
      <c r="R336" t="s" s="2">
        <v>80</v>
      </c>
      <c r="S336" t="s" s="2">
        <v>80</v>
      </c>
      <c r="T336" t="s" s="2">
        <v>80</v>
      </c>
      <c r="U336" t="s" s="2">
        <v>80</v>
      </c>
      <c r="V336" t="s" s="2">
        <v>80</v>
      </c>
      <c r="W336" t="s" s="2">
        <v>80</v>
      </c>
      <c r="X336" t="s" s="2">
        <v>309</v>
      </c>
      <c r="Y336" t="s" s="2">
        <v>676</v>
      </c>
      <c r="Z336" t="s" s="2">
        <v>677</v>
      </c>
      <c r="AA336" t="s" s="2">
        <v>80</v>
      </c>
      <c r="AB336" t="s" s="2">
        <v>80</v>
      </c>
      <c r="AC336" t="s" s="2">
        <v>80</v>
      </c>
      <c r="AD336" t="s" s="2">
        <v>80</v>
      </c>
      <c r="AE336" t="s" s="2">
        <v>80</v>
      </c>
      <c r="AF336" t="s" s="2">
        <v>569</v>
      </c>
      <c r="AG336" t="s" s="2">
        <v>81</v>
      </c>
      <c r="AH336" t="s" s="2">
        <v>94</v>
      </c>
      <c r="AI336" t="s" s="2">
        <v>80</v>
      </c>
      <c r="AJ336" t="s" s="2">
        <v>106</v>
      </c>
      <c r="AK336" t="s" s="2">
        <v>80</v>
      </c>
      <c r="AL336" t="s" s="2">
        <v>80</v>
      </c>
      <c r="AM336" t="s" s="2">
        <v>275</v>
      </c>
      <c r="AN336" t="s" s="2">
        <v>276</v>
      </c>
      <c r="AO336" t="s" s="2">
        <v>80</v>
      </c>
    </row>
    <row r="337" hidden="true">
      <c r="A337" t="s" s="2">
        <v>926</v>
      </c>
      <c r="B337" t="s" s="2">
        <v>902</v>
      </c>
      <c r="C337" s="2"/>
      <c r="D337" t="s" s="2">
        <v>80</v>
      </c>
      <c r="E337" s="2"/>
      <c r="F337" t="s" s="2">
        <v>81</v>
      </c>
      <c r="G337" t="s" s="2">
        <v>94</v>
      </c>
      <c r="H337" t="s" s="2">
        <v>80</v>
      </c>
      <c r="I337" t="s" s="2">
        <v>80</v>
      </c>
      <c r="J337" t="s" s="2">
        <v>80</v>
      </c>
      <c r="K337" t="s" s="2">
        <v>96</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927</v>
      </c>
      <c r="B338" t="s" s="2">
        <v>904</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144</v>
      </c>
      <c r="AC338" t="s" s="2">
        <v>286</v>
      </c>
      <c r="AD338" t="s" s="2">
        <v>80</v>
      </c>
      <c r="AE338" t="s" s="2">
        <v>145</v>
      </c>
      <c r="AF338" t="s" s="2">
        <v>287</v>
      </c>
      <c r="AG338" t="s" s="2">
        <v>81</v>
      </c>
      <c r="AH338" t="s" s="2">
        <v>82</v>
      </c>
      <c r="AI338" t="s" s="2">
        <v>80</v>
      </c>
      <c r="AJ338" t="s" s="2">
        <v>106</v>
      </c>
      <c r="AK338" t="s" s="2">
        <v>80</v>
      </c>
      <c r="AL338" t="s" s="2">
        <v>80</v>
      </c>
      <c r="AM338" t="s" s="2">
        <v>262</v>
      </c>
      <c r="AN338" t="s" s="2">
        <v>80</v>
      </c>
      <c r="AO338" t="s" s="2">
        <v>80</v>
      </c>
    </row>
    <row r="339" hidden="true">
      <c r="A339" t="s" s="2">
        <v>928</v>
      </c>
      <c r="B339" t="s" s="2">
        <v>906</v>
      </c>
      <c r="C339" s="2"/>
      <c r="D339" t="s" s="2">
        <v>80</v>
      </c>
      <c r="E339" s="2"/>
      <c r="F339" t="s" s="2">
        <v>81</v>
      </c>
      <c r="G339" t="s" s="2">
        <v>82</v>
      </c>
      <c r="H339" t="s" s="2">
        <v>80</v>
      </c>
      <c r="I339" t="s" s="2">
        <v>80</v>
      </c>
      <c r="J339" t="s" s="2">
        <v>80</v>
      </c>
      <c r="K339" t="s" s="2">
        <v>289</v>
      </c>
      <c r="L339" t="s" s="2">
        <v>290</v>
      </c>
      <c r="M339" t="s" s="2">
        <v>291</v>
      </c>
      <c r="N339" t="s" s="2">
        <v>292</v>
      </c>
      <c r="O339" t="s" s="2">
        <v>293</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295</v>
      </c>
      <c r="AG339" t="s" s="2">
        <v>81</v>
      </c>
      <c r="AH339" t="s" s="2">
        <v>82</v>
      </c>
      <c r="AI339" t="s" s="2">
        <v>80</v>
      </c>
      <c r="AJ339" t="s" s="2">
        <v>106</v>
      </c>
      <c r="AK339" t="s" s="2">
        <v>80</v>
      </c>
      <c r="AL339" t="s" s="2">
        <v>80</v>
      </c>
      <c r="AM339" t="s" s="2">
        <v>296</v>
      </c>
      <c r="AN339" t="s" s="2">
        <v>80</v>
      </c>
      <c r="AO339" t="s" s="2">
        <v>80</v>
      </c>
    </row>
    <row r="340" hidden="true">
      <c r="A340" t="s" s="2">
        <v>929</v>
      </c>
      <c r="B340" t="s" s="2">
        <v>908</v>
      </c>
      <c r="C340" s="2"/>
      <c r="D340" t="s" s="2">
        <v>80</v>
      </c>
      <c r="E340" s="2"/>
      <c r="F340" t="s" s="2">
        <v>94</v>
      </c>
      <c r="G340" t="s" s="2">
        <v>94</v>
      </c>
      <c r="H340" t="s" s="2">
        <v>80</v>
      </c>
      <c r="I340" t="s" s="2">
        <v>80</v>
      </c>
      <c r="J340" t="s" s="2">
        <v>80</v>
      </c>
      <c r="K340" t="s" s="2">
        <v>245</v>
      </c>
      <c r="L340" t="s" s="2">
        <v>298</v>
      </c>
      <c r="M340" t="s" s="2">
        <v>299</v>
      </c>
      <c r="N340" t="s" s="2">
        <v>300</v>
      </c>
      <c r="O340" t="s" s="2">
        <v>301</v>
      </c>
      <c r="P340" t="s" s="2">
        <v>80</v>
      </c>
      <c r="Q340" s="2"/>
      <c r="R340" t="s" s="2">
        <v>80</v>
      </c>
      <c r="S340" t="s" s="2">
        <v>930</v>
      </c>
      <c r="T340" t="s" s="2">
        <v>80</v>
      </c>
      <c r="U340" t="s" s="2">
        <v>80</v>
      </c>
      <c r="V340" t="s" s="2">
        <v>80</v>
      </c>
      <c r="W340" t="s" s="2">
        <v>80</v>
      </c>
      <c r="X340" t="s" s="2">
        <v>80</v>
      </c>
      <c r="Y340" t="s" s="2">
        <v>80</v>
      </c>
      <c r="Z340" t="s" s="2">
        <v>80</v>
      </c>
      <c r="AA340" t="s" s="2">
        <v>80</v>
      </c>
      <c r="AB340" t="s" s="2">
        <v>80</v>
      </c>
      <c r="AC340" t="s" s="2">
        <v>80</v>
      </c>
      <c r="AD340" t="s" s="2">
        <v>80</v>
      </c>
      <c r="AE340" t="s" s="2">
        <v>80</v>
      </c>
      <c r="AF340" t="s" s="2">
        <v>303</v>
      </c>
      <c r="AG340" t="s" s="2">
        <v>81</v>
      </c>
      <c r="AH340" t="s" s="2">
        <v>94</v>
      </c>
      <c r="AI340" t="s" s="2">
        <v>80</v>
      </c>
      <c r="AJ340" t="s" s="2">
        <v>106</v>
      </c>
      <c r="AK340" t="s" s="2">
        <v>80</v>
      </c>
      <c r="AL340" t="s" s="2">
        <v>80</v>
      </c>
      <c r="AM340" t="s" s="2">
        <v>304</v>
      </c>
      <c r="AN340" t="s" s="2">
        <v>80</v>
      </c>
      <c r="AO340" t="s" s="2">
        <v>80</v>
      </c>
    </row>
    <row r="341" hidden="true">
      <c r="A341" t="s" s="2">
        <v>931</v>
      </c>
      <c r="B341" t="s" s="2">
        <v>880</v>
      </c>
      <c r="C341" s="2"/>
      <c r="D341" t="s" s="2">
        <v>80</v>
      </c>
      <c r="E341" s="2"/>
      <c r="F341" t="s" s="2">
        <v>81</v>
      </c>
      <c r="G341" t="s" s="2">
        <v>82</v>
      </c>
      <c r="H341" t="s" s="2">
        <v>80</v>
      </c>
      <c r="I341" t="s" s="2">
        <v>80</v>
      </c>
      <c r="J341" t="s" s="2">
        <v>80</v>
      </c>
      <c r="K341" t="s" s="2">
        <v>366</v>
      </c>
      <c r="L341" t="s" s="2">
        <v>577</v>
      </c>
      <c r="M341" t="s" s="2">
        <v>578</v>
      </c>
      <c r="N341" s="2"/>
      <c r="O341" t="s" s="2">
        <v>369</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576</v>
      </c>
      <c r="AG341" t="s" s="2">
        <v>81</v>
      </c>
      <c r="AH341" t="s" s="2">
        <v>82</v>
      </c>
      <c r="AI341" t="s" s="2">
        <v>80</v>
      </c>
      <c r="AJ341" t="s" s="2">
        <v>106</v>
      </c>
      <c r="AK341" t="s" s="2">
        <v>80</v>
      </c>
      <c r="AL341" t="s" s="2">
        <v>371</v>
      </c>
      <c r="AM341" t="s" s="2">
        <v>372</v>
      </c>
      <c r="AN341" t="s" s="2">
        <v>373</v>
      </c>
      <c r="AO341" t="s" s="2">
        <v>80</v>
      </c>
    </row>
    <row r="342" hidden="true">
      <c r="A342" t="s" s="2">
        <v>932</v>
      </c>
      <c r="B342" t="s" s="2">
        <v>882</v>
      </c>
      <c r="C342" s="2"/>
      <c r="D342" t="s" s="2">
        <v>80</v>
      </c>
      <c r="E342" s="2"/>
      <c r="F342" t="s" s="2">
        <v>81</v>
      </c>
      <c r="G342" t="s" s="2">
        <v>94</v>
      </c>
      <c r="H342" t="s" s="2">
        <v>80</v>
      </c>
      <c r="I342" t="s" s="2">
        <v>80</v>
      </c>
      <c r="J342" t="s" s="2">
        <v>80</v>
      </c>
      <c r="K342" t="s" s="2">
        <v>328</v>
      </c>
      <c r="L342" t="s" s="2">
        <v>580</v>
      </c>
      <c r="M342" t="s" s="2">
        <v>581</v>
      </c>
      <c r="N342" t="s" s="2">
        <v>582</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579</v>
      </c>
      <c r="AG342" t="s" s="2">
        <v>81</v>
      </c>
      <c r="AH342" t="s" s="2">
        <v>94</v>
      </c>
      <c r="AI342" t="s" s="2">
        <v>80</v>
      </c>
      <c r="AJ342" t="s" s="2">
        <v>106</v>
      </c>
      <c r="AK342" t="s" s="2">
        <v>80</v>
      </c>
      <c r="AL342" t="s" s="2">
        <v>80</v>
      </c>
      <c r="AM342" t="s" s="2">
        <v>80</v>
      </c>
      <c r="AN342" t="s" s="2">
        <v>583</v>
      </c>
      <c r="AO342" t="s" s="2">
        <v>80</v>
      </c>
    </row>
    <row r="343" hidden="true">
      <c r="A343" t="s" s="2">
        <v>933</v>
      </c>
      <c r="B343" t="s" s="2">
        <v>884</v>
      </c>
      <c r="C343" s="2"/>
      <c r="D343" t="s" s="2">
        <v>80</v>
      </c>
      <c r="E343" s="2"/>
      <c r="F343" t="s" s="2">
        <v>94</v>
      </c>
      <c r="G343" t="s" s="2">
        <v>94</v>
      </c>
      <c r="H343" t="s" s="2">
        <v>80</v>
      </c>
      <c r="I343" t="s" s="2">
        <v>80</v>
      </c>
      <c r="J343" t="s" s="2">
        <v>80</v>
      </c>
      <c r="K343" t="s" s="2">
        <v>124</v>
      </c>
      <c r="L343" t="s" s="2">
        <v>585</v>
      </c>
      <c r="M343" t="s" s="2">
        <v>586</v>
      </c>
      <c r="N343" t="s" s="2">
        <v>934</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584</v>
      </c>
      <c r="AG343" t="s" s="2">
        <v>81</v>
      </c>
      <c r="AH343" t="s" s="2">
        <v>94</v>
      </c>
      <c r="AI343" t="s" s="2">
        <v>588</v>
      </c>
      <c r="AJ343" t="s" s="2">
        <v>106</v>
      </c>
      <c r="AK343" t="s" s="2">
        <v>80</v>
      </c>
      <c r="AL343" t="s" s="2">
        <v>80</v>
      </c>
      <c r="AM343" t="s" s="2">
        <v>589</v>
      </c>
      <c r="AN343" t="s" s="2">
        <v>589</v>
      </c>
      <c r="AO343" t="s" s="2">
        <v>80</v>
      </c>
    </row>
    <row r="344" hidden="true">
      <c r="A344" t="s" s="2">
        <v>935</v>
      </c>
      <c r="B344" t="s" s="2">
        <v>886</v>
      </c>
      <c r="C344" s="2"/>
      <c r="D344" t="s" s="2">
        <v>80</v>
      </c>
      <c r="E344" s="2"/>
      <c r="F344" t="s" s="2">
        <v>81</v>
      </c>
      <c r="G344" t="s" s="2">
        <v>94</v>
      </c>
      <c r="H344" t="s" s="2">
        <v>80</v>
      </c>
      <c r="I344" t="s" s="2">
        <v>80</v>
      </c>
      <c r="J344" t="s" s="2">
        <v>80</v>
      </c>
      <c r="K344" t="s" s="2">
        <v>265</v>
      </c>
      <c r="L344" t="s" s="2">
        <v>591</v>
      </c>
      <c r="M344" t="s" s="2">
        <v>592</v>
      </c>
      <c r="N344" t="s" s="2">
        <v>593</v>
      </c>
      <c r="O344" t="s" s="2">
        <v>594</v>
      </c>
      <c r="P344" t="s" s="2">
        <v>80</v>
      </c>
      <c r="Q344" s="2"/>
      <c r="R344" t="s" s="2">
        <v>80</v>
      </c>
      <c r="S344" t="s" s="2">
        <v>80</v>
      </c>
      <c r="T344" t="s" s="2">
        <v>80</v>
      </c>
      <c r="U344" t="s" s="2">
        <v>80</v>
      </c>
      <c r="V344" t="s" s="2">
        <v>80</v>
      </c>
      <c r="W344" t="s" s="2">
        <v>80</v>
      </c>
      <c r="X344" t="s" s="2">
        <v>270</v>
      </c>
      <c r="Y344" t="s" s="2">
        <v>595</v>
      </c>
      <c r="Z344" t="s" s="2">
        <v>596</v>
      </c>
      <c r="AA344" t="s" s="2">
        <v>80</v>
      </c>
      <c r="AB344" t="s" s="2">
        <v>80</v>
      </c>
      <c r="AC344" t="s" s="2">
        <v>80</v>
      </c>
      <c r="AD344" t="s" s="2">
        <v>80</v>
      </c>
      <c r="AE344" t="s" s="2">
        <v>80</v>
      </c>
      <c r="AF344" t="s" s="2">
        <v>590</v>
      </c>
      <c r="AG344" t="s" s="2">
        <v>81</v>
      </c>
      <c r="AH344" t="s" s="2">
        <v>94</v>
      </c>
      <c r="AI344" t="s" s="2">
        <v>80</v>
      </c>
      <c r="AJ344" t="s" s="2">
        <v>106</v>
      </c>
      <c r="AK344" t="s" s="2">
        <v>80</v>
      </c>
      <c r="AL344" t="s" s="2">
        <v>80</v>
      </c>
      <c r="AM344" t="s" s="2">
        <v>597</v>
      </c>
      <c r="AN344" t="s" s="2">
        <v>262</v>
      </c>
      <c r="AO344" t="s" s="2">
        <v>80</v>
      </c>
    </row>
    <row r="345" hidden="true">
      <c r="A345" t="s" s="2">
        <v>936</v>
      </c>
      <c r="B345" t="s" s="2">
        <v>888</v>
      </c>
      <c r="C345" s="2"/>
      <c r="D345" t="s" s="2">
        <v>80</v>
      </c>
      <c r="E345" s="2"/>
      <c r="F345" t="s" s="2">
        <v>81</v>
      </c>
      <c r="G345" t="s" s="2">
        <v>82</v>
      </c>
      <c r="H345" t="s" s="2">
        <v>80</v>
      </c>
      <c r="I345" t="s" s="2">
        <v>80</v>
      </c>
      <c r="J345" t="s" s="2">
        <v>80</v>
      </c>
      <c r="K345" t="s" s="2">
        <v>328</v>
      </c>
      <c r="L345" t="s" s="2">
        <v>599</v>
      </c>
      <c r="M345" t="s" s="2">
        <v>600</v>
      </c>
      <c r="N345" t="s" s="2">
        <v>601</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598</v>
      </c>
      <c r="AG345" t="s" s="2">
        <v>81</v>
      </c>
      <c r="AH345" t="s" s="2">
        <v>82</v>
      </c>
      <c r="AI345" t="s" s="2">
        <v>602</v>
      </c>
      <c r="AJ345" t="s" s="2">
        <v>106</v>
      </c>
      <c r="AK345" t="s" s="2">
        <v>80</v>
      </c>
      <c r="AL345" t="s" s="2">
        <v>80</v>
      </c>
      <c r="AM345" t="s" s="2">
        <v>603</v>
      </c>
      <c r="AN345" t="s" s="2">
        <v>604</v>
      </c>
      <c r="AO345" t="s" s="2">
        <v>80</v>
      </c>
    </row>
    <row r="346" hidden="true">
      <c r="A346" t="s" s="2">
        <v>937</v>
      </c>
      <c r="B346" t="s" s="2">
        <v>890</v>
      </c>
      <c r="C346" s="2"/>
      <c r="D346" t="s" s="2">
        <v>80</v>
      </c>
      <c r="E346" s="2"/>
      <c r="F346" t="s" s="2">
        <v>81</v>
      </c>
      <c r="G346" t="s" s="2">
        <v>94</v>
      </c>
      <c r="H346" t="s" s="2">
        <v>80</v>
      </c>
      <c r="I346" t="s" s="2">
        <v>80</v>
      </c>
      <c r="J346" t="s" s="2">
        <v>80</v>
      </c>
      <c r="K346" t="s" s="2">
        <v>265</v>
      </c>
      <c r="L346" t="s" s="2">
        <v>606</v>
      </c>
      <c r="M346" t="s" s="2">
        <v>607</v>
      </c>
      <c r="N346" t="s" s="2">
        <v>608</v>
      </c>
      <c r="O346" t="s" s="2">
        <v>609</v>
      </c>
      <c r="P346" t="s" s="2">
        <v>80</v>
      </c>
      <c r="Q346" s="2"/>
      <c r="R346" t="s" s="2">
        <v>80</v>
      </c>
      <c r="S346" t="s" s="2">
        <v>80</v>
      </c>
      <c r="T346" t="s" s="2">
        <v>80</v>
      </c>
      <c r="U346" t="s" s="2">
        <v>80</v>
      </c>
      <c r="V346" t="s" s="2">
        <v>80</v>
      </c>
      <c r="W346" t="s" s="2">
        <v>80</v>
      </c>
      <c r="X346" t="s" s="2">
        <v>270</v>
      </c>
      <c r="Y346" t="s" s="2">
        <v>610</v>
      </c>
      <c r="Z346" t="s" s="2">
        <v>611</v>
      </c>
      <c r="AA346" t="s" s="2">
        <v>80</v>
      </c>
      <c r="AB346" t="s" s="2">
        <v>80</v>
      </c>
      <c r="AC346" t="s" s="2">
        <v>80</v>
      </c>
      <c r="AD346" t="s" s="2">
        <v>80</v>
      </c>
      <c r="AE346" t="s" s="2">
        <v>80</v>
      </c>
      <c r="AF346" t="s" s="2">
        <v>605</v>
      </c>
      <c r="AG346" t="s" s="2">
        <v>81</v>
      </c>
      <c r="AH346" t="s" s="2">
        <v>94</v>
      </c>
      <c r="AI346" t="s" s="2">
        <v>612</v>
      </c>
      <c r="AJ346" t="s" s="2">
        <v>106</v>
      </c>
      <c r="AK346" t="s" s="2">
        <v>80</v>
      </c>
      <c r="AL346" t="s" s="2">
        <v>80</v>
      </c>
      <c r="AM346" t="s" s="2">
        <v>613</v>
      </c>
      <c r="AN346" t="s" s="2">
        <v>262</v>
      </c>
      <c r="AO346" t="s" s="2">
        <v>80</v>
      </c>
    </row>
    <row r="347" hidden="true">
      <c r="A347" t="s" s="2">
        <v>938</v>
      </c>
      <c r="B347" t="s" s="2">
        <v>892</v>
      </c>
      <c r="C347" s="2"/>
      <c r="D347" t="s" s="2">
        <v>80</v>
      </c>
      <c r="E347" s="2"/>
      <c r="F347" t="s" s="2">
        <v>81</v>
      </c>
      <c r="G347" t="s" s="2">
        <v>82</v>
      </c>
      <c r="H347" t="s" s="2">
        <v>80</v>
      </c>
      <c r="I347" t="s" s="2">
        <v>80</v>
      </c>
      <c r="J347" t="s" s="2">
        <v>80</v>
      </c>
      <c r="K347" t="s" s="2">
        <v>83</v>
      </c>
      <c r="L347" t="s" s="2">
        <v>615</v>
      </c>
      <c r="M347" t="s" s="2">
        <v>616</v>
      </c>
      <c r="N347" t="s" s="2">
        <v>617</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614</v>
      </c>
      <c r="AG347" t="s" s="2">
        <v>81</v>
      </c>
      <c r="AH347" t="s" s="2">
        <v>82</v>
      </c>
      <c r="AI347" t="s" s="2">
        <v>80</v>
      </c>
      <c r="AJ347" t="s" s="2">
        <v>106</v>
      </c>
      <c r="AK347" t="s" s="2">
        <v>80</v>
      </c>
      <c r="AL347" t="s" s="2">
        <v>80</v>
      </c>
      <c r="AM347" t="s" s="2">
        <v>558</v>
      </c>
      <c r="AN347" t="s" s="2">
        <v>618</v>
      </c>
      <c r="AO347" t="s" s="2">
        <v>80</v>
      </c>
    </row>
    <row r="348" hidden="true">
      <c r="A348" t="s" s="2">
        <v>939</v>
      </c>
      <c r="B348" t="s" s="2">
        <v>719</v>
      </c>
      <c r="C348" t="s" s="2">
        <v>940</v>
      </c>
      <c r="D348" t="s" s="2">
        <v>80</v>
      </c>
      <c r="E348" s="2"/>
      <c r="F348" t="s" s="2">
        <v>94</v>
      </c>
      <c r="G348" t="s" s="2">
        <v>94</v>
      </c>
      <c r="H348" t="s" s="2">
        <v>80</v>
      </c>
      <c r="I348" t="s" s="2">
        <v>80</v>
      </c>
      <c r="J348" t="s" s="2">
        <v>80</v>
      </c>
      <c r="K348" t="s" s="2">
        <v>393</v>
      </c>
      <c r="L348" t="s" s="2">
        <v>615</v>
      </c>
      <c r="M348" t="s" s="2">
        <v>616</v>
      </c>
      <c r="N348" t="s" s="2">
        <v>617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614</v>
      </c>
      <c r="AG348" t="s" s="2">
        <v>81</v>
      </c>
      <c r="AH348" t="s" s="2">
        <v>82</v>
      </c>
      <c r="AI348" t="s" s="2">
        <v>80</v>
      </c>
      <c r="AJ348" t="s" s="2">
        <v>106</v>
      </c>
      <c r="AK348" t="s" s="2">
        <v>80</v>
      </c>
      <c r="AL348" t="s" s="2">
        <v>80</v>
      </c>
      <c r="AM348" t="s" s="2">
        <v>558</v>
      </c>
      <c r="AN348" t="s" s="2">
        <v>618</v>
      </c>
      <c r="AO348" t="s" s="2">
        <v>80</v>
      </c>
    </row>
    <row r="349" hidden="true">
      <c r="A349" t="s" s="2">
        <v>941</v>
      </c>
      <c r="B349" t="s" s="2">
        <v>870</v>
      </c>
      <c r="C349" s="2"/>
      <c r="D349" t="s" s="2">
        <v>80</v>
      </c>
      <c r="E349" s="2"/>
      <c r="F349" t="s" s="2">
        <v>81</v>
      </c>
      <c r="G349" t="s" s="2">
        <v>94</v>
      </c>
      <c r="H349" t="s" s="2">
        <v>80</v>
      </c>
      <c r="I349" t="s" s="2">
        <v>80</v>
      </c>
      <c r="J349" t="s" s="2">
        <v>80</v>
      </c>
      <c r="K349" t="s" s="2">
        <v>245</v>
      </c>
      <c r="L349" t="s" s="2">
        <v>279</v>
      </c>
      <c r="M349" t="s" s="2">
        <v>280</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281</v>
      </c>
      <c r="AG349" t="s" s="2">
        <v>81</v>
      </c>
      <c r="AH349" t="s" s="2">
        <v>94</v>
      </c>
      <c r="AI349" t="s" s="2">
        <v>282</v>
      </c>
      <c r="AJ349" t="s" s="2">
        <v>80</v>
      </c>
      <c r="AK349" t="s" s="2">
        <v>80</v>
      </c>
      <c r="AL349" t="s" s="2">
        <v>80</v>
      </c>
      <c r="AM349" t="s" s="2">
        <v>262</v>
      </c>
      <c r="AN349" t="s" s="2">
        <v>80</v>
      </c>
      <c r="AO349" t="s" s="2">
        <v>80</v>
      </c>
    </row>
    <row r="350" hidden="true">
      <c r="A350" t="s" s="2">
        <v>942</v>
      </c>
      <c r="B350" t="s" s="2">
        <v>872</v>
      </c>
      <c r="C350" s="2"/>
      <c r="D350" t="s" s="2">
        <v>223</v>
      </c>
      <c r="E350" s="2"/>
      <c r="F350" t="s" s="2">
        <v>81</v>
      </c>
      <c r="G350" t="s" s="2">
        <v>82</v>
      </c>
      <c r="H350" t="s" s="2">
        <v>80</v>
      </c>
      <c r="I350" t="s" s="2">
        <v>80</v>
      </c>
      <c r="J350" t="s" s="2">
        <v>80</v>
      </c>
      <c r="K350" t="s" s="2">
        <v>141</v>
      </c>
      <c r="L350" t="s" s="2">
        <v>284</v>
      </c>
      <c r="M350" t="s" s="2">
        <v>285</v>
      </c>
      <c r="N350" t="s" s="2">
        <v>226</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287</v>
      </c>
      <c r="AG350" t="s" s="2">
        <v>81</v>
      </c>
      <c r="AH350" t="s" s="2">
        <v>82</v>
      </c>
      <c r="AI350" t="s" s="2">
        <v>80</v>
      </c>
      <c r="AJ350" t="s" s="2">
        <v>106</v>
      </c>
      <c r="AK350" t="s" s="2">
        <v>80</v>
      </c>
      <c r="AL350" t="s" s="2">
        <v>80</v>
      </c>
      <c r="AM350" t="s" s="2">
        <v>262</v>
      </c>
      <c r="AN350" t="s" s="2">
        <v>80</v>
      </c>
      <c r="AO350" t="s" s="2">
        <v>80</v>
      </c>
    </row>
    <row r="351" hidden="true">
      <c r="A351" t="s" s="2">
        <v>943</v>
      </c>
      <c r="B351" t="s" s="2">
        <v>874</v>
      </c>
      <c r="C351" s="2"/>
      <c r="D351" t="s" s="2">
        <v>405</v>
      </c>
      <c r="E351" s="2"/>
      <c r="F351" t="s" s="2">
        <v>81</v>
      </c>
      <c r="G351" t="s" s="2">
        <v>82</v>
      </c>
      <c r="H351" t="s" s="2">
        <v>80</v>
      </c>
      <c r="I351" t="s" s="2">
        <v>95</v>
      </c>
      <c r="J351" t="s" s="2">
        <v>95</v>
      </c>
      <c r="K351" t="s" s="2">
        <v>141</v>
      </c>
      <c r="L351" t="s" s="2">
        <v>406</v>
      </c>
      <c r="M351" t="s" s="2">
        <v>407</v>
      </c>
      <c r="N351" t="s" s="2">
        <v>226</v>
      </c>
      <c r="O351" t="s" s="2">
        <v>672</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408</v>
      </c>
      <c r="AG351" t="s" s="2">
        <v>81</v>
      </c>
      <c r="AH351" t="s" s="2">
        <v>82</v>
      </c>
      <c r="AI351" t="s" s="2">
        <v>80</v>
      </c>
      <c r="AJ351" t="s" s="2">
        <v>106</v>
      </c>
      <c r="AK351" t="s" s="2">
        <v>80</v>
      </c>
      <c r="AL351" t="s" s="2">
        <v>80</v>
      </c>
      <c r="AM351" t="s" s="2">
        <v>139</v>
      </c>
      <c r="AN351" t="s" s="2">
        <v>80</v>
      </c>
      <c r="AO351" t="s" s="2">
        <v>80</v>
      </c>
    </row>
    <row r="352" hidden="true">
      <c r="A352" t="s" s="2">
        <v>944</v>
      </c>
      <c r="B352" t="s" s="2">
        <v>876</v>
      </c>
      <c r="C352" s="2"/>
      <c r="D352" t="s" s="2">
        <v>564</v>
      </c>
      <c r="E352" s="2"/>
      <c r="F352" t="s" s="2">
        <v>81</v>
      </c>
      <c r="G352" t="s" s="2">
        <v>94</v>
      </c>
      <c r="H352" t="s" s="2">
        <v>80</v>
      </c>
      <c r="I352" t="s" s="2">
        <v>80</v>
      </c>
      <c r="J352" t="s" s="2">
        <v>80</v>
      </c>
      <c r="K352" t="s" s="2">
        <v>245</v>
      </c>
      <c r="L352" t="s" s="2">
        <v>565</v>
      </c>
      <c r="M352" t="s" s="2">
        <v>566</v>
      </c>
      <c r="N352" t="s" s="2">
        <v>567</v>
      </c>
      <c r="O352" t="s" s="2">
        <v>568</v>
      </c>
      <c r="P352" t="s" s="2">
        <v>80</v>
      </c>
      <c r="Q352" s="2"/>
      <c r="R352" t="s" s="2">
        <v>80</v>
      </c>
      <c r="S352" t="s" s="2">
        <v>945</v>
      </c>
      <c r="T352" t="s" s="2">
        <v>80</v>
      </c>
      <c r="U352" t="s" s="2">
        <v>80</v>
      </c>
      <c r="V352" t="s" s="2">
        <v>80</v>
      </c>
      <c r="W352" t="s" s="2">
        <v>80</v>
      </c>
      <c r="X352" t="s" s="2">
        <v>80</v>
      </c>
      <c r="Y352" t="s" s="2">
        <v>80</v>
      </c>
      <c r="Z352" t="s" s="2">
        <v>80</v>
      </c>
      <c r="AA352" t="s" s="2">
        <v>80</v>
      </c>
      <c r="AB352" t="s" s="2">
        <v>80</v>
      </c>
      <c r="AC352" t="s" s="2">
        <v>80</v>
      </c>
      <c r="AD352" t="s" s="2">
        <v>80</v>
      </c>
      <c r="AE352" t="s" s="2">
        <v>80</v>
      </c>
      <c r="AF352" t="s" s="2">
        <v>563</v>
      </c>
      <c r="AG352" t="s" s="2">
        <v>81</v>
      </c>
      <c r="AH352" t="s" s="2">
        <v>94</v>
      </c>
      <c r="AI352" t="s" s="2">
        <v>80</v>
      </c>
      <c r="AJ352" t="s" s="2">
        <v>106</v>
      </c>
      <c r="AK352" t="s" s="2">
        <v>80</v>
      </c>
      <c r="AL352" t="s" s="2">
        <v>80</v>
      </c>
      <c r="AM352" t="s" s="2">
        <v>384</v>
      </c>
      <c r="AN352" t="s" s="2">
        <v>385</v>
      </c>
      <c r="AO352" t="s" s="2">
        <v>80</v>
      </c>
    </row>
    <row r="353" hidden="true">
      <c r="A353" t="s" s="2">
        <v>946</v>
      </c>
      <c r="B353" t="s" s="2">
        <v>878</v>
      </c>
      <c r="C353" s="2"/>
      <c r="D353" t="s" s="2">
        <v>80</v>
      </c>
      <c r="E353" s="2"/>
      <c r="F353" t="s" s="2">
        <v>81</v>
      </c>
      <c r="G353" t="s" s="2">
        <v>94</v>
      </c>
      <c r="H353" t="s" s="2">
        <v>80</v>
      </c>
      <c r="I353" t="s" s="2">
        <v>80</v>
      </c>
      <c r="J353" t="s" s="2">
        <v>80</v>
      </c>
      <c r="K353" t="s" s="2">
        <v>265</v>
      </c>
      <c r="L353" t="s" s="2">
        <v>570</v>
      </c>
      <c r="M353" t="s" s="2">
        <v>571</v>
      </c>
      <c r="N353" t="s" s="2">
        <v>572</v>
      </c>
      <c r="O353" t="s" s="2">
        <v>573</v>
      </c>
      <c r="P353" t="s" s="2">
        <v>80</v>
      </c>
      <c r="Q353" s="2"/>
      <c r="R353" t="s" s="2">
        <v>80</v>
      </c>
      <c r="S353" t="s" s="2">
        <v>80</v>
      </c>
      <c r="T353" t="s" s="2">
        <v>80</v>
      </c>
      <c r="U353" t="s" s="2">
        <v>80</v>
      </c>
      <c r="V353" t="s" s="2">
        <v>80</v>
      </c>
      <c r="W353" t="s" s="2">
        <v>80</v>
      </c>
      <c r="X353" t="s" s="2">
        <v>309</v>
      </c>
      <c r="Y353" t="s" s="2">
        <v>676</v>
      </c>
      <c r="Z353" t="s" s="2">
        <v>677</v>
      </c>
      <c r="AA353" t="s" s="2">
        <v>80</v>
      </c>
      <c r="AB353" t="s" s="2">
        <v>80</v>
      </c>
      <c r="AC353" t="s" s="2">
        <v>80</v>
      </c>
      <c r="AD353" t="s" s="2">
        <v>80</v>
      </c>
      <c r="AE353" t="s" s="2">
        <v>80</v>
      </c>
      <c r="AF353" t="s" s="2">
        <v>569</v>
      </c>
      <c r="AG353" t="s" s="2">
        <v>81</v>
      </c>
      <c r="AH353" t="s" s="2">
        <v>94</v>
      </c>
      <c r="AI353" t="s" s="2">
        <v>80</v>
      </c>
      <c r="AJ353" t="s" s="2">
        <v>106</v>
      </c>
      <c r="AK353" t="s" s="2">
        <v>80</v>
      </c>
      <c r="AL353" t="s" s="2">
        <v>80</v>
      </c>
      <c r="AM353" t="s" s="2">
        <v>275</v>
      </c>
      <c r="AN353" t="s" s="2">
        <v>276</v>
      </c>
      <c r="AO353" t="s" s="2">
        <v>80</v>
      </c>
    </row>
    <row r="354" hidden="true">
      <c r="A354" t="s" s="2">
        <v>947</v>
      </c>
      <c r="B354" t="s" s="2">
        <v>902</v>
      </c>
      <c r="C354" s="2"/>
      <c r="D354" t="s" s="2">
        <v>80</v>
      </c>
      <c r="E354" s="2"/>
      <c r="F354" t="s" s="2">
        <v>81</v>
      </c>
      <c r="G354" t="s" s="2">
        <v>94</v>
      </c>
      <c r="H354" t="s" s="2">
        <v>80</v>
      </c>
      <c r="I354" t="s" s="2">
        <v>80</v>
      </c>
      <c r="J354" t="s" s="2">
        <v>80</v>
      </c>
      <c r="K354" t="s" s="2">
        <v>96</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948</v>
      </c>
      <c r="B355" t="s" s="2">
        <v>904</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144</v>
      </c>
      <c r="AC355" t="s" s="2">
        <v>286</v>
      </c>
      <c r="AD355" t="s" s="2">
        <v>80</v>
      </c>
      <c r="AE355" t="s" s="2">
        <v>145</v>
      </c>
      <c r="AF355" t="s" s="2">
        <v>287</v>
      </c>
      <c r="AG355" t="s" s="2">
        <v>81</v>
      </c>
      <c r="AH355" t="s" s="2">
        <v>82</v>
      </c>
      <c r="AI355" t="s" s="2">
        <v>80</v>
      </c>
      <c r="AJ355" t="s" s="2">
        <v>106</v>
      </c>
      <c r="AK355" t="s" s="2">
        <v>80</v>
      </c>
      <c r="AL355" t="s" s="2">
        <v>80</v>
      </c>
      <c r="AM355" t="s" s="2">
        <v>262</v>
      </c>
      <c r="AN355" t="s" s="2">
        <v>80</v>
      </c>
      <c r="AO355" t="s" s="2">
        <v>80</v>
      </c>
    </row>
    <row r="356" hidden="true">
      <c r="A356" t="s" s="2">
        <v>949</v>
      </c>
      <c r="B356" t="s" s="2">
        <v>906</v>
      </c>
      <c r="C356" s="2"/>
      <c r="D356" t="s" s="2">
        <v>80</v>
      </c>
      <c r="E356" s="2"/>
      <c r="F356" t="s" s="2">
        <v>81</v>
      </c>
      <c r="G356" t="s" s="2">
        <v>82</v>
      </c>
      <c r="H356" t="s" s="2">
        <v>80</v>
      </c>
      <c r="I356" t="s" s="2">
        <v>80</v>
      </c>
      <c r="J356" t="s" s="2">
        <v>80</v>
      </c>
      <c r="K356" t="s" s="2">
        <v>289</v>
      </c>
      <c r="L356" t="s" s="2">
        <v>290</v>
      </c>
      <c r="M356" t="s" s="2">
        <v>291</v>
      </c>
      <c r="N356" t="s" s="2">
        <v>292</v>
      </c>
      <c r="O356" t="s" s="2">
        <v>293</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295</v>
      </c>
      <c r="AG356" t="s" s="2">
        <v>81</v>
      </c>
      <c r="AH356" t="s" s="2">
        <v>82</v>
      </c>
      <c r="AI356" t="s" s="2">
        <v>80</v>
      </c>
      <c r="AJ356" t="s" s="2">
        <v>106</v>
      </c>
      <c r="AK356" t="s" s="2">
        <v>80</v>
      </c>
      <c r="AL356" t="s" s="2">
        <v>80</v>
      </c>
      <c r="AM356" t="s" s="2">
        <v>296</v>
      </c>
      <c r="AN356" t="s" s="2">
        <v>80</v>
      </c>
      <c r="AO356" t="s" s="2">
        <v>80</v>
      </c>
    </row>
    <row r="357" hidden="true">
      <c r="A357" t="s" s="2">
        <v>950</v>
      </c>
      <c r="B357" t="s" s="2">
        <v>908</v>
      </c>
      <c r="C357" s="2"/>
      <c r="D357" t="s" s="2">
        <v>80</v>
      </c>
      <c r="E357" s="2"/>
      <c r="F357" t="s" s="2">
        <v>94</v>
      </c>
      <c r="G357" t="s" s="2">
        <v>94</v>
      </c>
      <c r="H357" t="s" s="2">
        <v>80</v>
      </c>
      <c r="I357" t="s" s="2">
        <v>80</v>
      </c>
      <c r="J357" t="s" s="2">
        <v>80</v>
      </c>
      <c r="K357" t="s" s="2">
        <v>245</v>
      </c>
      <c r="L357" t="s" s="2">
        <v>298</v>
      </c>
      <c r="M357" t="s" s="2">
        <v>299</v>
      </c>
      <c r="N357" t="s" s="2">
        <v>300</v>
      </c>
      <c r="O357" t="s" s="2">
        <v>301</v>
      </c>
      <c r="P357" t="s" s="2">
        <v>80</v>
      </c>
      <c r="Q357" s="2"/>
      <c r="R357" t="s" s="2">
        <v>80</v>
      </c>
      <c r="S357" t="s" s="2">
        <v>951</v>
      </c>
      <c r="T357" t="s" s="2">
        <v>80</v>
      </c>
      <c r="U357" t="s" s="2">
        <v>80</v>
      </c>
      <c r="V357" t="s" s="2">
        <v>80</v>
      </c>
      <c r="W357" t="s" s="2">
        <v>80</v>
      </c>
      <c r="X357" t="s" s="2">
        <v>80</v>
      </c>
      <c r="Y357" t="s" s="2">
        <v>80</v>
      </c>
      <c r="Z357" t="s" s="2">
        <v>80</v>
      </c>
      <c r="AA357" t="s" s="2">
        <v>80</v>
      </c>
      <c r="AB357" t="s" s="2">
        <v>80</v>
      </c>
      <c r="AC357" t="s" s="2">
        <v>80</v>
      </c>
      <c r="AD357" t="s" s="2">
        <v>80</v>
      </c>
      <c r="AE357" t="s" s="2">
        <v>80</v>
      </c>
      <c r="AF357" t="s" s="2">
        <v>303</v>
      </c>
      <c r="AG357" t="s" s="2">
        <v>81</v>
      </c>
      <c r="AH357" t="s" s="2">
        <v>94</v>
      </c>
      <c r="AI357" t="s" s="2">
        <v>80</v>
      </c>
      <c r="AJ357" t="s" s="2">
        <v>106</v>
      </c>
      <c r="AK357" t="s" s="2">
        <v>80</v>
      </c>
      <c r="AL357" t="s" s="2">
        <v>80</v>
      </c>
      <c r="AM357" t="s" s="2">
        <v>304</v>
      </c>
      <c r="AN357" t="s" s="2">
        <v>80</v>
      </c>
      <c r="AO357" t="s" s="2">
        <v>80</v>
      </c>
    </row>
    <row r="358" hidden="true">
      <c r="A358" t="s" s="2">
        <v>952</v>
      </c>
      <c r="B358" t="s" s="2">
        <v>880</v>
      </c>
      <c r="C358" s="2"/>
      <c r="D358" t="s" s="2">
        <v>80</v>
      </c>
      <c r="E358" s="2"/>
      <c r="F358" t="s" s="2">
        <v>81</v>
      </c>
      <c r="G358" t="s" s="2">
        <v>82</v>
      </c>
      <c r="H358" t="s" s="2">
        <v>80</v>
      </c>
      <c r="I358" t="s" s="2">
        <v>80</v>
      </c>
      <c r="J358" t="s" s="2">
        <v>80</v>
      </c>
      <c r="K358" t="s" s="2">
        <v>366</v>
      </c>
      <c r="L358" t="s" s="2">
        <v>577</v>
      </c>
      <c r="M358" t="s" s="2">
        <v>578</v>
      </c>
      <c r="N358" s="2"/>
      <c r="O358" t="s" s="2">
        <v>369</v>
      </c>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576</v>
      </c>
      <c r="AG358" t="s" s="2">
        <v>81</v>
      </c>
      <c r="AH358" t="s" s="2">
        <v>82</v>
      </c>
      <c r="AI358" t="s" s="2">
        <v>80</v>
      </c>
      <c r="AJ358" t="s" s="2">
        <v>106</v>
      </c>
      <c r="AK358" t="s" s="2">
        <v>80</v>
      </c>
      <c r="AL358" t="s" s="2">
        <v>371</v>
      </c>
      <c r="AM358" t="s" s="2">
        <v>372</v>
      </c>
      <c r="AN358" t="s" s="2">
        <v>373</v>
      </c>
      <c r="AO358" t="s" s="2">
        <v>80</v>
      </c>
    </row>
    <row r="359" hidden="true">
      <c r="A359" t="s" s="2">
        <v>953</v>
      </c>
      <c r="B359" t="s" s="2">
        <v>882</v>
      </c>
      <c r="C359" s="2"/>
      <c r="D359" t="s" s="2">
        <v>80</v>
      </c>
      <c r="E359" s="2"/>
      <c r="F359" t="s" s="2">
        <v>81</v>
      </c>
      <c r="G359" t="s" s="2">
        <v>94</v>
      </c>
      <c r="H359" t="s" s="2">
        <v>80</v>
      </c>
      <c r="I359" t="s" s="2">
        <v>80</v>
      </c>
      <c r="J359" t="s" s="2">
        <v>80</v>
      </c>
      <c r="K359" t="s" s="2">
        <v>328</v>
      </c>
      <c r="L359" t="s" s="2">
        <v>580</v>
      </c>
      <c r="M359" t="s" s="2">
        <v>581</v>
      </c>
      <c r="N359" t="s" s="2">
        <v>582</v>
      </c>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579</v>
      </c>
      <c r="AG359" t="s" s="2">
        <v>81</v>
      </c>
      <c r="AH359" t="s" s="2">
        <v>94</v>
      </c>
      <c r="AI359" t="s" s="2">
        <v>80</v>
      </c>
      <c r="AJ359" t="s" s="2">
        <v>106</v>
      </c>
      <c r="AK359" t="s" s="2">
        <v>80</v>
      </c>
      <c r="AL359" t="s" s="2">
        <v>80</v>
      </c>
      <c r="AM359" t="s" s="2">
        <v>80</v>
      </c>
      <c r="AN359" t="s" s="2">
        <v>583</v>
      </c>
      <c r="AO359" t="s" s="2">
        <v>80</v>
      </c>
    </row>
    <row r="360" hidden="true">
      <c r="A360" t="s" s="2">
        <v>954</v>
      </c>
      <c r="B360" t="s" s="2">
        <v>884</v>
      </c>
      <c r="C360" s="2"/>
      <c r="D360" t="s" s="2">
        <v>80</v>
      </c>
      <c r="E360" s="2"/>
      <c r="F360" t="s" s="2">
        <v>94</v>
      </c>
      <c r="G360" t="s" s="2">
        <v>94</v>
      </c>
      <c r="H360" t="s" s="2">
        <v>80</v>
      </c>
      <c r="I360" t="s" s="2">
        <v>80</v>
      </c>
      <c r="J360" t="s" s="2">
        <v>80</v>
      </c>
      <c r="K360" t="s" s="2">
        <v>124</v>
      </c>
      <c r="L360" t="s" s="2">
        <v>585</v>
      </c>
      <c r="M360" t="s" s="2">
        <v>586</v>
      </c>
      <c r="N360" t="s" s="2">
        <v>955</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584</v>
      </c>
      <c r="AG360" t="s" s="2">
        <v>81</v>
      </c>
      <c r="AH360" t="s" s="2">
        <v>94</v>
      </c>
      <c r="AI360" t="s" s="2">
        <v>588</v>
      </c>
      <c r="AJ360" t="s" s="2">
        <v>106</v>
      </c>
      <c r="AK360" t="s" s="2">
        <v>80</v>
      </c>
      <c r="AL360" t="s" s="2">
        <v>80</v>
      </c>
      <c r="AM360" t="s" s="2">
        <v>589</v>
      </c>
      <c r="AN360" t="s" s="2">
        <v>589</v>
      </c>
      <c r="AO360" t="s" s="2">
        <v>80</v>
      </c>
    </row>
    <row r="361" hidden="true">
      <c r="A361" t="s" s="2">
        <v>956</v>
      </c>
      <c r="B361" t="s" s="2">
        <v>886</v>
      </c>
      <c r="C361" s="2"/>
      <c r="D361" t="s" s="2">
        <v>80</v>
      </c>
      <c r="E361" s="2"/>
      <c r="F361" t="s" s="2">
        <v>81</v>
      </c>
      <c r="G361" t="s" s="2">
        <v>94</v>
      </c>
      <c r="H361" t="s" s="2">
        <v>80</v>
      </c>
      <c r="I361" t="s" s="2">
        <v>80</v>
      </c>
      <c r="J361" t="s" s="2">
        <v>80</v>
      </c>
      <c r="K361" t="s" s="2">
        <v>265</v>
      </c>
      <c r="L361" t="s" s="2">
        <v>591</v>
      </c>
      <c r="M361" t="s" s="2">
        <v>592</v>
      </c>
      <c r="N361" t="s" s="2">
        <v>593</v>
      </c>
      <c r="O361" t="s" s="2">
        <v>594</v>
      </c>
      <c r="P361" t="s" s="2">
        <v>80</v>
      </c>
      <c r="Q361" s="2"/>
      <c r="R361" t="s" s="2">
        <v>80</v>
      </c>
      <c r="S361" t="s" s="2">
        <v>80</v>
      </c>
      <c r="T361" t="s" s="2">
        <v>80</v>
      </c>
      <c r="U361" t="s" s="2">
        <v>80</v>
      </c>
      <c r="V361" t="s" s="2">
        <v>80</v>
      </c>
      <c r="W361" t="s" s="2">
        <v>80</v>
      </c>
      <c r="X361" t="s" s="2">
        <v>270</v>
      </c>
      <c r="Y361" t="s" s="2">
        <v>595</v>
      </c>
      <c r="Z361" t="s" s="2">
        <v>596</v>
      </c>
      <c r="AA361" t="s" s="2">
        <v>80</v>
      </c>
      <c r="AB361" t="s" s="2">
        <v>80</v>
      </c>
      <c r="AC361" t="s" s="2">
        <v>80</v>
      </c>
      <c r="AD361" t="s" s="2">
        <v>80</v>
      </c>
      <c r="AE361" t="s" s="2">
        <v>80</v>
      </c>
      <c r="AF361" t="s" s="2">
        <v>590</v>
      </c>
      <c r="AG361" t="s" s="2">
        <v>81</v>
      </c>
      <c r="AH361" t="s" s="2">
        <v>94</v>
      </c>
      <c r="AI361" t="s" s="2">
        <v>80</v>
      </c>
      <c r="AJ361" t="s" s="2">
        <v>106</v>
      </c>
      <c r="AK361" t="s" s="2">
        <v>80</v>
      </c>
      <c r="AL361" t="s" s="2">
        <v>80</v>
      </c>
      <c r="AM361" t="s" s="2">
        <v>597</v>
      </c>
      <c r="AN361" t="s" s="2">
        <v>262</v>
      </c>
      <c r="AO361" t="s" s="2">
        <v>80</v>
      </c>
    </row>
    <row r="362" hidden="true">
      <c r="A362" t="s" s="2">
        <v>957</v>
      </c>
      <c r="B362" t="s" s="2">
        <v>888</v>
      </c>
      <c r="C362" s="2"/>
      <c r="D362" t="s" s="2">
        <v>80</v>
      </c>
      <c r="E362" s="2"/>
      <c r="F362" t="s" s="2">
        <v>81</v>
      </c>
      <c r="G362" t="s" s="2">
        <v>82</v>
      </c>
      <c r="H362" t="s" s="2">
        <v>80</v>
      </c>
      <c r="I362" t="s" s="2">
        <v>80</v>
      </c>
      <c r="J362" t="s" s="2">
        <v>80</v>
      </c>
      <c r="K362" t="s" s="2">
        <v>328</v>
      </c>
      <c r="L362" t="s" s="2">
        <v>599</v>
      </c>
      <c r="M362" t="s" s="2">
        <v>600</v>
      </c>
      <c r="N362" t="s" s="2">
        <v>601</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598</v>
      </c>
      <c r="AG362" t="s" s="2">
        <v>81</v>
      </c>
      <c r="AH362" t="s" s="2">
        <v>82</v>
      </c>
      <c r="AI362" t="s" s="2">
        <v>602</v>
      </c>
      <c r="AJ362" t="s" s="2">
        <v>106</v>
      </c>
      <c r="AK362" t="s" s="2">
        <v>80</v>
      </c>
      <c r="AL362" t="s" s="2">
        <v>80</v>
      </c>
      <c r="AM362" t="s" s="2">
        <v>603</v>
      </c>
      <c r="AN362" t="s" s="2">
        <v>604</v>
      </c>
      <c r="AO362" t="s" s="2">
        <v>80</v>
      </c>
    </row>
    <row r="363" hidden="true">
      <c r="A363" t="s" s="2">
        <v>958</v>
      </c>
      <c r="B363" t="s" s="2">
        <v>890</v>
      </c>
      <c r="C363" s="2"/>
      <c r="D363" t="s" s="2">
        <v>80</v>
      </c>
      <c r="E363" s="2"/>
      <c r="F363" t="s" s="2">
        <v>81</v>
      </c>
      <c r="G363" t="s" s="2">
        <v>94</v>
      </c>
      <c r="H363" t="s" s="2">
        <v>80</v>
      </c>
      <c r="I363" t="s" s="2">
        <v>80</v>
      </c>
      <c r="J363" t="s" s="2">
        <v>80</v>
      </c>
      <c r="K363" t="s" s="2">
        <v>265</v>
      </c>
      <c r="L363" t="s" s="2">
        <v>606</v>
      </c>
      <c r="M363" t="s" s="2">
        <v>607</v>
      </c>
      <c r="N363" t="s" s="2">
        <v>608</v>
      </c>
      <c r="O363" t="s" s="2">
        <v>609</v>
      </c>
      <c r="P363" t="s" s="2">
        <v>80</v>
      </c>
      <c r="Q363" s="2"/>
      <c r="R363" t="s" s="2">
        <v>80</v>
      </c>
      <c r="S363" t="s" s="2">
        <v>80</v>
      </c>
      <c r="T363" t="s" s="2">
        <v>80</v>
      </c>
      <c r="U363" t="s" s="2">
        <v>80</v>
      </c>
      <c r="V363" t="s" s="2">
        <v>80</v>
      </c>
      <c r="W363" t="s" s="2">
        <v>80</v>
      </c>
      <c r="X363" t="s" s="2">
        <v>270</v>
      </c>
      <c r="Y363" t="s" s="2">
        <v>610</v>
      </c>
      <c r="Z363" t="s" s="2">
        <v>611</v>
      </c>
      <c r="AA363" t="s" s="2">
        <v>80</v>
      </c>
      <c r="AB363" t="s" s="2">
        <v>80</v>
      </c>
      <c r="AC363" t="s" s="2">
        <v>80</v>
      </c>
      <c r="AD363" t="s" s="2">
        <v>80</v>
      </c>
      <c r="AE363" t="s" s="2">
        <v>80</v>
      </c>
      <c r="AF363" t="s" s="2">
        <v>605</v>
      </c>
      <c r="AG363" t="s" s="2">
        <v>81</v>
      </c>
      <c r="AH363" t="s" s="2">
        <v>94</v>
      </c>
      <c r="AI363" t="s" s="2">
        <v>612</v>
      </c>
      <c r="AJ363" t="s" s="2">
        <v>106</v>
      </c>
      <c r="AK363" t="s" s="2">
        <v>80</v>
      </c>
      <c r="AL363" t="s" s="2">
        <v>80</v>
      </c>
      <c r="AM363" t="s" s="2">
        <v>613</v>
      </c>
      <c r="AN363" t="s" s="2">
        <v>262</v>
      </c>
      <c r="AO363" t="s" s="2">
        <v>80</v>
      </c>
    </row>
    <row r="364" hidden="true">
      <c r="A364" t="s" s="2">
        <v>959</v>
      </c>
      <c r="B364" t="s" s="2">
        <v>892</v>
      </c>
      <c r="C364" s="2"/>
      <c r="D364" t="s" s="2">
        <v>80</v>
      </c>
      <c r="E364" s="2"/>
      <c r="F364" t="s" s="2">
        <v>81</v>
      </c>
      <c r="G364" t="s" s="2">
        <v>82</v>
      </c>
      <c r="H364" t="s" s="2">
        <v>80</v>
      </c>
      <c r="I364" t="s" s="2">
        <v>80</v>
      </c>
      <c r="J364" t="s" s="2">
        <v>80</v>
      </c>
      <c r="K364" t="s" s="2">
        <v>83</v>
      </c>
      <c r="L364" t="s" s="2">
        <v>615</v>
      </c>
      <c r="M364" t="s" s="2">
        <v>616</v>
      </c>
      <c r="N364" t="s" s="2">
        <v>617</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614</v>
      </c>
      <c r="AG364" t="s" s="2">
        <v>81</v>
      </c>
      <c r="AH364" t="s" s="2">
        <v>82</v>
      </c>
      <c r="AI364" t="s" s="2">
        <v>80</v>
      </c>
      <c r="AJ364" t="s" s="2">
        <v>106</v>
      </c>
      <c r="AK364" t="s" s="2">
        <v>80</v>
      </c>
      <c r="AL364" t="s" s="2">
        <v>80</v>
      </c>
      <c r="AM364" t="s" s="2">
        <v>558</v>
      </c>
      <c r="AN364" t="s" s="2">
        <v>618</v>
      </c>
      <c r="AO364" t="s" s="2">
        <v>80</v>
      </c>
    </row>
    <row r="365" hidden="true">
      <c r="A365" t="s" s="2">
        <v>960</v>
      </c>
      <c r="B365" t="s" s="2">
        <v>719</v>
      </c>
      <c r="C365" t="s" s="2">
        <v>961</v>
      </c>
      <c r="D365" t="s" s="2">
        <v>80</v>
      </c>
      <c r="E365" s="2"/>
      <c r="F365" t="s" s="2">
        <v>94</v>
      </c>
      <c r="G365" t="s" s="2">
        <v>94</v>
      </c>
      <c r="H365" t="s" s="2">
        <v>80</v>
      </c>
      <c r="I365" t="s" s="2">
        <v>80</v>
      </c>
      <c r="J365" t="s" s="2">
        <v>80</v>
      </c>
      <c r="K365" t="s" s="2">
        <v>393</v>
      </c>
      <c r="L365" t="s" s="2">
        <v>615</v>
      </c>
      <c r="M365" t="s" s="2">
        <v>616</v>
      </c>
      <c r="N365" t="s" s="2">
        <v>617</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614</v>
      </c>
      <c r="AG365" t="s" s="2">
        <v>81</v>
      </c>
      <c r="AH365" t="s" s="2">
        <v>82</v>
      </c>
      <c r="AI365" t="s" s="2">
        <v>80</v>
      </c>
      <c r="AJ365" t="s" s="2">
        <v>106</v>
      </c>
      <c r="AK365" t="s" s="2">
        <v>80</v>
      </c>
      <c r="AL365" t="s" s="2">
        <v>80</v>
      </c>
      <c r="AM365" t="s" s="2">
        <v>558</v>
      </c>
      <c r="AN365" t="s" s="2">
        <v>618</v>
      </c>
      <c r="AO365" t="s" s="2">
        <v>80</v>
      </c>
    </row>
    <row r="366" hidden="true">
      <c r="A366" t="s" s="2">
        <v>962</v>
      </c>
      <c r="B366" t="s" s="2">
        <v>870</v>
      </c>
      <c r="C366" s="2"/>
      <c r="D366" t="s" s="2">
        <v>80</v>
      </c>
      <c r="E366" s="2"/>
      <c r="F366" t="s" s="2">
        <v>81</v>
      </c>
      <c r="G366" t="s" s="2">
        <v>94</v>
      </c>
      <c r="H366" t="s" s="2">
        <v>80</v>
      </c>
      <c r="I366" t="s" s="2">
        <v>80</v>
      </c>
      <c r="J366" t="s" s="2">
        <v>80</v>
      </c>
      <c r="K366" t="s" s="2">
        <v>245</v>
      </c>
      <c r="L366" t="s" s="2">
        <v>279</v>
      </c>
      <c r="M366" t="s" s="2">
        <v>280</v>
      </c>
      <c r="N366" s="2"/>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281</v>
      </c>
      <c r="AG366" t="s" s="2">
        <v>81</v>
      </c>
      <c r="AH366" t="s" s="2">
        <v>94</v>
      </c>
      <c r="AI366" t="s" s="2">
        <v>282</v>
      </c>
      <c r="AJ366" t="s" s="2">
        <v>80</v>
      </c>
      <c r="AK366" t="s" s="2">
        <v>80</v>
      </c>
      <c r="AL366" t="s" s="2">
        <v>80</v>
      </c>
      <c r="AM366" t="s" s="2">
        <v>262</v>
      </c>
      <c r="AN366" t="s" s="2">
        <v>80</v>
      </c>
      <c r="AO366" t="s" s="2">
        <v>80</v>
      </c>
    </row>
    <row r="367" hidden="true">
      <c r="A367" t="s" s="2">
        <v>963</v>
      </c>
      <c r="B367" t="s" s="2">
        <v>872</v>
      </c>
      <c r="C367" s="2"/>
      <c r="D367" t="s" s="2">
        <v>223</v>
      </c>
      <c r="E367" s="2"/>
      <c r="F367" t="s" s="2">
        <v>81</v>
      </c>
      <c r="G367" t="s" s="2">
        <v>82</v>
      </c>
      <c r="H367" t="s" s="2">
        <v>80</v>
      </c>
      <c r="I367" t="s" s="2">
        <v>80</v>
      </c>
      <c r="J367" t="s" s="2">
        <v>80</v>
      </c>
      <c r="K367" t="s" s="2">
        <v>141</v>
      </c>
      <c r="L367" t="s" s="2">
        <v>284</v>
      </c>
      <c r="M367" t="s" s="2">
        <v>285</v>
      </c>
      <c r="N367" t="s" s="2">
        <v>226</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287</v>
      </c>
      <c r="AG367" t="s" s="2">
        <v>81</v>
      </c>
      <c r="AH367" t="s" s="2">
        <v>82</v>
      </c>
      <c r="AI367" t="s" s="2">
        <v>80</v>
      </c>
      <c r="AJ367" t="s" s="2">
        <v>106</v>
      </c>
      <c r="AK367" t="s" s="2">
        <v>80</v>
      </c>
      <c r="AL367" t="s" s="2">
        <v>80</v>
      </c>
      <c r="AM367" t="s" s="2">
        <v>262</v>
      </c>
      <c r="AN367" t="s" s="2">
        <v>80</v>
      </c>
      <c r="AO367" t="s" s="2">
        <v>80</v>
      </c>
    </row>
    <row r="368" hidden="true">
      <c r="A368" t="s" s="2">
        <v>964</v>
      </c>
      <c r="B368" t="s" s="2">
        <v>874</v>
      </c>
      <c r="C368" s="2"/>
      <c r="D368" t="s" s="2">
        <v>405</v>
      </c>
      <c r="E368" s="2"/>
      <c r="F368" t="s" s="2">
        <v>81</v>
      </c>
      <c r="G368" t="s" s="2">
        <v>82</v>
      </c>
      <c r="H368" t="s" s="2">
        <v>80</v>
      </c>
      <c r="I368" t="s" s="2">
        <v>95</v>
      </c>
      <c r="J368" t="s" s="2">
        <v>95</v>
      </c>
      <c r="K368" t="s" s="2">
        <v>141</v>
      </c>
      <c r="L368" t="s" s="2">
        <v>406</v>
      </c>
      <c r="M368" t="s" s="2">
        <v>407</v>
      </c>
      <c r="N368" t="s" s="2">
        <v>226</v>
      </c>
      <c r="O368" t="s" s="2">
        <v>672</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408</v>
      </c>
      <c r="AG368" t="s" s="2">
        <v>81</v>
      </c>
      <c r="AH368" t="s" s="2">
        <v>82</v>
      </c>
      <c r="AI368" t="s" s="2">
        <v>80</v>
      </c>
      <c r="AJ368" t="s" s="2">
        <v>106</v>
      </c>
      <c r="AK368" t="s" s="2">
        <v>80</v>
      </c>
      <c r="AL368" t="s" s="2">
        <v>80</v>
      </c>
      <c r="AM368" t="s" s="2">
        <v>139</v>
      </c>
      <c r="AN368" t="s" s="2">
        <v>80</v>
      </c>
      <c r="AO368" t="s" s="2">
        <v>80</v>
      </c>
    </row>
    <row r="369" hidden="true">
      <c r="A369" t="s" s="2">
        <v>965</v>
      </c>
      <c r="B369" t="s" s="2">
        <v>876</v>
      </c>
      <c r="C369" s="2"/>
      <c r="D369" t="s" s="2">
        <v>564</v>
      </c>
      <c r="E369" s="2"/>
      <c r="F369" t="s" s="2">
        <v>81</v>
      </c>
      <c r="G369" t="s" s="2">
        <v>94</v>
      </c>
      <c r="H369" t="s" s="2">
        <v>80</v>
      </c>
      <c r="I369" t="s" s="2">
        <v>80</v>
      </c>
      <c r="J369" t="s" s="2">
        <v>80</v>
      </c>
      <c r="K369" t="s" s="2">
        <v>245</v>
      </c>
      <c r="L369" t="s" s="2">
        <v>565</v>
      </c>
      <c r="M369" t="s" s="2">
        <v>566</v>
      </c>
      <c r="N369" t="s" s="2">
        <v>567</v>
      </c>
      <c r="O369" t="s" s="2">
        <v>568</v>
      </c>
      <c r="P369" t="s" s="2">
        <v>80</v>
      </c>
      <c r="Q369" s="2"/>
      <c r="R369" t="s" s="2">
        <v>80</v>
      </c>
      <c r="S369" t="s" s="2">
        <v>966</v>
      </c>
      <c r="T369" t="s" s="2">
        <v>80</v>
      </c>
      <c r="U369" t="s" s="2">
        <v>80</v>
      </c>
      <c r="V369" t="s" s="2">
        <v>80</v>
      </c>
      <c r="W369" t="s" s="2">
        <v>80</v>
      </c>
      <c r="X369" t="s" s="2">
        <v>80</v>
      </c>
      <c r="Y369" t="s" s="2">
        <v>80</v>
      </c>
      <c r="Z369" t="s" s="2">
        <v>80</v>
      </c>
      <c r="AA369" t="s" s="2">
        <v>80</v>
      </c>
      <c r="AB369" t="s" s="2">
        <v>80</v>
      </c>
      <c r="AC369" t="s" s="2">
        <v>80</v>
      </c>
      <c r="AD369" t="s" s="2">
        <v>80</v>
      </c>
      <c r="AE369" t="s" s="2">
        <v>80</v>
      </c>
      <c r="AF369" t="s" s="2">
        <v>563</v>
      </c>
      <c r="AG369" t="s" s="2">
        <v>81</v>
      </c>
      <c r="AH369" t="s" s="2">
        <v>94</v>
      </c>
      <c r="AI369" t="s" s="2">
        <v>80</v>
      </c>
      <c r="AJ369" t="s" s="2">
        <v>106</v>
      </c>
      <c r="AK369" t="s" s="2">
        <v>80</v>
      </c>
      <c r="AL369" t="s" s="2">
        <v>80</v>
      </c>
      <c r="AM369" t="s" s="2">
        <v>384</v>
      </c>
      <c r="AN369" t="s" s="2">
        <v>385</v>
      </c>
      <c r="AO369" t="s" s="2">
        <v>80</v>
      </c>
    </row>
    <row r="370" hidden="true">
      <c r="A370" t="s" s="2">
        <v>967</v>
      </c>
      <c r="B370" t="s" s="2">
        <v>878</v>
      </c>
      <c r="C370" s="2"/>
      <c r="D370" t="s" s="2">
        <v>80</v>
      </c>
      <c r="E370" s="2"/>
      <c r="F370" t="s" s="2">
        <v>81</v>
      </c>
      <c r="G370" t="s" s="2">
        <v>94</v>
      </c>
      <c r="H370" t="s" s="2">
        <v>80</v>
      </c>
      <c r="I370" t="s" s="2">
        <v>80</v>
      </c>
      <c r="J370" t="s" s="2">
        <v>80</v>
      </c>
      <c r="K370" t="s" s="2">
        <v>265</v>
      </c>
      <c r="L370" t="s" s="2">
        <v>570</v>
      </c>
      <c r="M370" t="s" s="2">
        <v>571</v>
      </c>
      <c r="N370" t="s" s="2">
        <v>572</v>
      </c>
      <c r="O370" t="s" s="2">
        <v>573</v>
      </c>
      <c r="P370" t="s" s="2">
        <v>80</v>
      </c>
      <c r="Q370" s="2"/>
      <c r="R370" t="s" s="2">
        <v>80</v>
      </c>
      <c r="S370" t="s" s="2">
        <v>80</v>
      </c>
      <c r="T370" t="s" s="2">
        <v>80</v>
      </c>
      <c r="U370" t="s" s="2">
        <v>80</v>
      </c>
      <c r="V370" t="s" s="2">
        <v>80</v>
      </c>
      <c r="W370" t="s" s="2">
        <v>80</v>
      </c>
      <c r="X370" t="s" s="2">
        <v>309</v>
      </c>
      <c r="Y370" t="s" s="2">
        <v>676</v>
      </c>
      <c r="Z370" t="s" s="2">
        <v>677</v>
      </c>
      <c r="AA370" t="s" s="2">
        <v>80</v>
      </c>
      <c r="AB370" t="s" s="2">
        <v>80</v>
      </c>
      <c r="AC370" t="s" s="2">
        <v>80</v>
      </c>
      <c r="AD370" t="s" s="2">
        <v>80</v>
      </c>
      <c r="AE370" t="s" s="2">
        <v>80</v>
      </c>
      <c r="AF370" t="s" s="2">
        <v>569</v>
      </c>
      <c r="AG370" t="s" s="2">
        <v>81</v>
      </c>
      <c r="AH370" t="s" s="2">
        <v>94</v>
      </c>
      <c r="AI370" t="s" s="2">
        <v>80</v>
      </c>
      <c r="AJ370" t="s" s="2">
        <v>106</v>
      </c>
      <c r="AK370" t="s" s="2">
        <v>80</v>
      </c>
      <c r="AL370" t="s" s="2">
        <v>80</v>
      </c>
      <c r="AM370" t="s" s="2">
        <v>275</v>
      </c>
      <c r="AN370" t="s" s="2">
        <v>276</v>
      </c>
      <c r="AO370" t="s" s="2">
        <v>80</v>
      </c>
    </row>
    <row r="371" hidden="true">
      <c r="A371" t="s" s="2">
        <v>968</v>
      </c>
      <c r="B371" t="s" s="2">
        <v>902</v>
      </c>
      <c r="C371" s="2"/>
      <c r="D371" t="s" s="2">
        <v>80</v>
      </c>
      <c r="E371" s="2"/>
      <c r="F371" t="s" s="2">
        <v>81</v>
      </c>
      <c r="G371" t="s" s="2">
        <v>94</v>
      </c>
      <c r="H371" t="s" s="2">
        <v>80</v>
      </c>
      <c r="I371" t="s" s="2">
        <v>80</v>
      </c>
      <c r="J371" t="s" s="2">
        <v>80</v>
      </c>
      <c r="K371" t="s" s="2">
        <v>96</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969</v>
      </c>
      <c r="B372" t="s" s="2">
        <v>904</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144</v>
      </c>
      <c r="AC372" t="s" s="2">
        <v>286</v>
      </c>
      <c r="AD372" t="s" s="2">
        <v>80</v>
      </c>
      <c r="AE372" t="s" s="2">
        <v>145</v>
      </c>
      <c r="AF372" t="s" s="2">
        <v>287</v>
      </c>
      <c r="AG372" t="s" s="2">
        <v>81</v>
      </c>
      <c r="AH372" t="s" s="2">
        <v>82</v>
      </c>
      <c r="AI372" t="s" s="2">
        <v>80</v>
      </c>
      <c r="AJ372" t="s" s="2">
        <v>106</v>
      </c>
      <c r="AK372" t="s" s="2">
        <v>80</v>
      </c>
      <c r="AL372" t="s" s="2">
        <v>80</v>
      </c>
      <c r="AM372" t="s" s="2">
        <v>262</v>
      </c>
      <c r="AN372" t="s" s="2">
        <v>80</v>
      </c>
      <c r="AO372" t="s" s="2">
        <v>80</v>
      </c>
    </row>
    <row r="373" hidden="true">
      <c r="A373" t="s" s="2">
        <v>970</v>
      </c>
      <c r="B373" t="s" s="2">
        <v>906</v>
      </c>
      <c r="C373" s="2"/>
      <c r="D373" t="s" s="2">
        <v>80</v>
      </c>
      <c r="E373" s="2"/>
      <c r="F373" t="s" s="2">
        <v>81</v>
      </c>
      <c r="G373" t="s" s="2">
        <v>82</v>
      </c>
      <c r="H373" t="s" s="2">
        <v>80</v>
      </c>
      <c r="I373" t="s" s="2">
        <v>80</v>
      </c>
      <c r="J373" t="s" s="2">
        <v>80</v>
      </c>
      <c r="K373" t="s" s="2">
        <v>289</v>
      </c>
      <c r="L373" t="s" s="2">
        <v>290</v>
      </c>
      <c r="M373" t="s" s="2">
        <v>291</v>
      </c>
      <c r="N373" t="s" s="2">
        <v>292</v>
      </c>
      <c r="O373" t="s" s="2">
        <v>293</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295</v>
      </c>
      <c r="AG373" t="s" s="2">
        <v>81</v>
      </c>
      <c r="AH373" t="s" s="2">
        <v>82</v>
      </c>
      <c r="AI373" t="s" s="2">
        <v>80</v>
      </c>
      <c r="AJ373" t="s" s="2">
        <v>106</v>
      </c>
      <c r="AK373" t="s" s="2">
        <v>80</v>
      </c>
      <c r="AL373" t="s" s="2">
        <v>80</v>
      </c>
      <c r="AM373" t="s" s="2">
        <v>296</v>
      </c>
      <c r="AN373" t="s" s="2">
        <v>80</v>
      </c>
      <c r="AO373" t="s" s="2">
        <v>80</v>
      </c>
    </row>
    <row r="374" hidden="true">
      <c r="A374" t="s" s="2">
        <v>971</v>
      </c>
      <c r="B374" t="s" s="2">
        <v>908</v>
      </c>
      <c r="C374" s="2"/>
      <c r="D374" t="s" s="2">
        <v>80</v>
      </c>
      <c r="E374" s="2"/>
      <c r="F374" t="s" s="2">
        <v>94</v>
      </c>
      <c r="G374" t="s" s="2">
        <v>94</v>
      </c>
      <c r="H374" t="s" s="2">
        <v>80</v>
      </c>
      <c r="I374" t="s" s="2">
        <v>80</v>
      </c>
      <c r="J374" t="s" s="2">
        <v>80</v>
      </c>
      <c r="K374" t="s" s="2">
        <v>245</v>
      </c>
      <c r="L374" t="s" s="2">
        <v>298</v>
      </c>
      <c r="M374" t="s" s="2">
        <v>299</v>
      </c>
      <c r="N374" t="s" s="2">
        <v>300</v>
      </c>
      <c r="O374" t="s" s="2">
        <v>301</v>
      </c>
      <c r="P374" t="s" s="2">
        <v>80</v>
      </c>
      <c r="Q374" s="2"/>
      <c r="R374" t="s" s="2">
        <v>80</v>
      </c>
      <c r="S374" t="s" s="2">
        <v>972</v>
      </c>
      <c r="T374" t="s" s="2">
        <v>80</v>
      </c>
      <c r="U374" t="s" s="2">
        <v>80</v>
      </c>
      <c r="V374" t="s" s="2">
        <v>80</v>
      </c>
      <c r="W374" t="s" s="2">
        <v>80</v>
      </c>
      <c r="X374" t="s" s="2">
        <v>80</v>
      </c>
      <c r="Y374" t="s" s="2">
        <v>80</v>
      </c>
      <c r="Z374" t="s" s="2">
        <v>80</v>
      </c>
      <c r="AA374" t="s" s="2">
        <v>80</v>
      </c>
      <c r="AB374" t="s" s="2">
        <v>80</v>
      </c>
      <c r="AC374" t="s" s="2">
        <v>80</v>
      </c>
      <c r="AD374" t="s" s="2">
        <v>80</v>
      </c>
      <c r="AE374" t="s" s="2">
        <v>80</v>
      </c>
      <c r="AF374" t="s" s="2">
        <v>303</v>
      </c>
      <c r="AG374" t="s" s="2">
        <v>81</v>
      </c>
      <c r="AH374" t="s" s="2">
        <v>94</v>
      </c>
      <c r="AI374" t="s" s="2">
        <v>80</v>
      </c>
      <c r="AJ374" t="s" s="2">
        <v>106</v>
      </c>
      <c r="AK374" t="s" s="2">
        <v>80</v>
      </c>
      <c r="AL374" t="s" s="2">
        <v>80</v>
      </c>
      <c r="AM374" t="s" s="2">
        <v>304</v>
      </c>
      <c r="AN374" t="s" s="2">
        <v>80</v>
      </c>
      <c r="AO374" t="s" s="2">
        <v>80</v>
      </c>
    </row>
    <row r="375" hidden="true">
      <c r="A375" t="s" s="2">
        <v>973</v>
      </c>
      <c r="B375" t="s" s="2">
        <v>880</v>
      </c>
      <c r="C375" s="2"/>
      <c r="D375" t="s" s="2">
        <v>80</v>
      </c>
      <c r="E375" s="2"/>
      <c r="F375" t="s" s="2">
        <v>81</v>
      </c>
      <c r="G375" t="s" s="2">
        <v>82</v>
      </c>
      <c r="H375" t="s" s="2">
        <v>80</v>
      </c>
      <c r="I375" t="s" s="2">
        <v>80</v>
      </c>
      <c r="J375" t="s" s="2">
        <v>80</v>
      </c>
      <c r="K375" t="s" s="2">
        <v>366</v>
      </c>
      <c r="L375" t="s" s="2">
        <v>577</v>
      </c>
      <c r="M375" t="s" s="2">
        <v>578</v>
      </c>
      <c r="N375" s="2"/>
      <c r="O375" t="s" s="2">
        <v>369</v>
      </c>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576</v>
      </c>
      <c r="AG375" t="s" s="2">
        <v>81</v>
      </c>
      <c r="AH375" t="s" s="2">
        <v>82</v>
      </c>
      <c r="AI375" t="s" s="2">
        <v>80</v>
      </c>
      <c r="AJ375" t="s" s="2">
        <v>106</v>
      </c>
      <c r="AK375" t="s" s="2">
        <v>80</v>
      </c>
      <c r="AL375" t="s" s="2">
        <v>371</v>
      </c>
      <c r="AM375" t="s" s="2">
        <v>372</v>
      </c>
      <c r="AN375" t="s" s="2">
        <v>373</v>
      </c>
      <c r="AO375" t="s" s="2">
        <v>80</v>
      </c>
    </row>
    <row r="376" hidden="true">
      <c r="A376" t="s" s="2">
        <v>974</v>
      </c>
      <c r="B376" t="s" s="2">
        <v>882</v>
      </c>
      <c r="C376" s="2"/>
      <c r="D376" t="s" s="2">
        <v>80</v>
      </c>
      <c r="E376" s="2"/>
      <c r="F376" t="s" s="2">
        <v>81</v>
      </c>
      <c r="G376" t="s" s="2">
        <v>94</v>
      </c>
      <c r="H376" t="s" s="2">
        <v>80</v>
      </c>
      <c r="I376" t="s" s="2">
        <v>80</v>
      </c>
      <c r="J376" t="s" s="2">
        <v>80</v>
      </c>
      <c r="K376" t="s" s="2">
        <v>328</v>
      </c>
      <c r="L376" t="s" s="2">
        <v>580</v>
      </c>
      <c r="M376" t="s" s="2">
        <v>581</v>
      </c>
      <c r="N376" t="s" s="2">
        <v>582</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579</v>
      </c>
      <c r="AG376" t="s" s="2">
        <v>81</v>
      </c>
      <c r="AH376" t="s" s="2">
        <v>94</v>
      </c>
      <c r="AI376" t="s" s="2">
        <v>80</v>
      </c>
      <c r="AJ376" t="s" s="2">
        <v>106</v>
      </c>
      <c r="AK376" t="s" s="2">
        <v>80</v>
      </c>
      <c r="AL376" t="s" s="2">
        <v>80</v>
      </c>
      <c r="AM376" t="s" s="2">
        <v>80</v>
      </c>
      <c r="AN376" t="s" s="2">
        <v>583</v>
      </c>
      <c r="AO376" t="s" s="2">
        <v>80</v>
      </c>
    </row>
    <row r="377" hidden="true">
      <c r="A377" t="s" s="2">
        <v>975</v>
      </c>
      <c r="B377" t="s" s="2">
        <v>884</v>
      </c>
      <c r="C377" s="2"/>
      <c r="D377" t="s" s="2">
        <v>80</v>
      </c>
      <c r="E377" s="2"/>
      <c r="F377" t="s" s="2">
        <v>94</v>
      </c>
      <c r="G377" t="s" s="2">
        <v>94</v>
      </c>
      <c r="H377" t="s" s="2">
        <v>80</v>
      </c>
      <c r="I377" t="s" s="2">
        <v>80</v>
      </c>
      <c r="J377" t="s" s="2">
        <v>80</v>
      </c>
      <c r="K377" t="s" s="2">
        <v>124</v>
      </c>
      <c r="L377" t="s" s="2">
        <v>585</v>
      </c>
      <c r="M377" t="s" s="2">
        <v>586</v>
      </c>
      <c r="N377" t="s" s="2">
        <v>976</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584</v>
      </c>
      <c r="AG377" t="s" s="2">
        <v>81</v>
      </c>
      <c r="AH377" t="s" s="2">
        <v>94</v>
      </c>
      <c r="AI377" t="s" s="2">
        <v>588</v>
      </c>
      <c r="AJ377" t="s" s="2">
        <v>106</v>
      </c>
      <c r="AK377" t="s" s="2">
        <v>80</v>
      </c>
      <c r="AL377" t="s" s="2">
        <v>80</v>
      </c>
      <c r="AM377" t="s" s="2">
        <v>589</v>
      </c>
      <c r="AN377" t="s" s="2">
        <v>589</v>
      </c>
      <c r="AO377" t="s" s="2">
        <v>80</v>
      </c>
    </row>
    <row r="378" hidden="true">
      <c r="A378" t="s" s="2">
        <v>977</v>
      </c>
      <c r="B378" t="s" s="2">
        <v>886</v>
      </c>
      <c r="C378" s="2"/>
      <c r="D378" t="s" s="2">
        <v>80</v>
      </c>
      <c r="E378" s="2"/>
      <c r="F378" t="s" s="2">
        <v>81</v>
      </c>
      <c r="G378" t="s" s="2">
        <v>94</v>
      </c>
      <c r="H378" t="s" s="2">
        <v>80</v>
      </c>
      <c r="I378" t="s" s="2">
        <v>80</v>
      </c>
      <c r="J378" t="s" s="2">
        <v>80</v>
      </c>
      <c r="K378" t="s" s="2">
        <v>265</v>
      </c>
      <c r="L378" t="s" s="2">
        <v>591</v>
      </c>
      <c r="M378" t="s" s="2">
        <v>592</v>
      </c>
      <c r="N378" t="s" s="2">
        <v>593</v>
      </c>
      <c r="O378" t="s" s="2">
        <v>594</v>
      </c>
      <c r="P378" t="s" s="2">
        <v>80</v>
      </c>
      <c r="Q378" s="2"/>
      <c r="R378" t="s" s="2">
        <v>80</v>
      </c>
      <c r="S378" t="s" s="2">
        <v>80</v>
      </c>
      <c r="T378" t="s" s="2">
        <v>80</v>
      </c>
      <c r="U378" t="s" s="2">
        <v>80</v>
      </c>
      <c r="V378" t="s" s="2">
        <v>80</v>
      </c>
      <c r="W378" t="s" s="2">
        <v>80</v>
      </c>
      <c r="X378" t="s" s="2">
        <v>270</v>
      </c>
      <c r="Y378" t="s" s="2">
        <v>595</v>
      </c>
      <c r="Z378" t="s" s="2">
        <v>596</v>
      </c>
      <c r="AA378" t="s" s="2">
        <v>80</v>
      </c>
      <c r="AB378" t="s" s="2">
        <v>80</v>
      </c>
      <c r="AC378" t="s" s="2">
        <v>80</v>
      </c>
      <c r="AD378" t="s" s="2">
        <v>80</v>
      </c>
      <c r="AE378" t="s" s="2">
        <v>80</v>
      </c>
      <c r="AF378" t="s" s="2">
        <v>590</v>
      </c>
      <c r="AG378" t="s" s="2">
        <v>81</v>
      </c>
      <c r="AH378" t="s" s="2">
        <v>94</v>
      </c>
      <c r="AI378" t="s" s="2">
        <v>80</v>
      </c>
      <c r="AJ378" t="s" s="2">
        <v>106</v>
      </c>
      <c r="AK378" t="s" s="2">
        <v>80</v>
      </c>
      <c r="AL378" t="s" s="2">
        <v>80</v>
      </c>
      <c r="AM378" t="s" s="2">
        <v>597</v>
      </c>
      <c r="AN378" t="s" s="2">
        <v>262</v>
      </c>
      <c r="AO378" t="s" s="2">
        <v>80</v>
      </c>
    </row>
    <row r="379" hidden="true">
      <c r="A379" t="s" s="2">
        <v>978</v>
      </c>
      <c r="B379" t="s" s="2">
        <v>888</v>
      </c>
      <c r="C379" s="2"/>
      <c r="D379" t="s" s="2">
        <v>80</v>
      </c>
      <c r="E379" s="2"/>
      <c r="F379" t="s" s="2">
        <v>81</v>
      </c>
      <c r="G379" t="s" s="2">
        <v>82</v>
      </c>
      <c r="H379" t="s" s="2">
        <v>80</v>
      </c>
      <c r="I379" t="s" s="2">
        <v>80</v>
      </c>
      <c r="J379" t="s" s="2">
        <v>80</v>
      </c>
      <c r="K379" t="s" s="2">
        <v>328</v>
      </c>
      <c r="L379" t="s" s="2">
        <v>599</v>
      </c>
      <c r="M379" t="s" s="2">
        <v>600</v>
      </c>
      <c r="N379" t="s" s="2">
        <v>601</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598</v>
      </c>
      <c r="AG379" t="s" s="2">
        <v>81</v>
      </c>
      <c r="AH379" t="s" s="2">
        <v>82</v>
      </c>
      <c r="AI379" t="s" s="2">
        <v>602</v>
      </c>
      <c r="AJ379" t="s" s="2">
        <v>106</v>
      </c>
      <c r="AK379" t="s" s="2">
        <v>80</v>
      </c>
      <c r="AL379" t="s" s="2">
        <v>80</v>
      </c>
      <c r="AM379" t="s" s="2">
        <v>603</v>
      </c>
      <c r="AN379" t="s" s="2">
        <v>604</v>
      </c>
      <c r="AO379" t="s" s="2">
        <v>80</v>
      </c>
    </row>
    <row r="380" hidden="true">
      <c r="A380" t="s" s="2">
        <v>979</v>
      </c>
      <c r="B380" t="s" s="2">
        <v>890</v>
      </c>
      <c r="C380" s="2"/>
      <c r="D380" t="s" s="2">
        <v>80</v>
      </c>
      <c r="E380" s="2"/>
      <c r="F380" t="s" s="2">
        <v>81</v>
      </c>
      <c r="G380" t="s" s="2">
        <v>94</v>
      </c>
      <c r="H380" t="s" s="2">
        <v>80</v>
      </c>
      <c r="I380" t="s" s="2">
        <v>80</v>
      </c>
      <c r="J380" t="s" s="2">
        <v>80</v>
      </c>
      <c r="K380" t="s" s="2">
        <v>265</v>
      </c>
      <c r="L380" t="s" s="2">
        <v>606</v>
      </c>
      <c r="M380" t="s" s="2">
        <v>607</v>
      </c>
      <c r="N380" t="s" s="2">
        <v>608</v>
      </c>
      <c r="O380" t="s" s="2">
        <v>609</v>
      </c>
      <c r="P380" t="s" s="2">
        <v>80</v>
      </c>
      <c r="Q380" s="2"/>
      <c r="R380" t="s" s="2">
        <v>80</v>
      </c>
      <c r="S380" t="s" s="2">
        <v>80</v>
      </c>
      <c r="T380" t="s" s="2">
        <v>80</v>
      </c>
      <c r="U380" t="s" s="2">
        <v>80</v>
      </c>
      <c r="V380" t="s" s="2">
        <v>80</v>
      </c>
      <c r="W380" t="s" s="2">
        <v>80</v>
      </c>
      <c r="X380" t="s" s="2">
        <v>270</v>
      </c>
      <c r="Y380" t="s" s="2">
        <v>610</v>
      </c>
      <c r="Z380" t="s" s="2">
        <v>611</v>
      </c>
      <c r="AA380" t="s" s="2">
        <v>80</v>
      </c>
      <c r="AB380" t="s" s="2">
        <v>80</v>
      </c>
      <c r="AC380" t="s" s="2">
        <v>80</v>
      </c>
      <c r="AD380" t="s" s="2">
        <v>80</v>
      </c>
      <c r="AE380" t="s" s="2">
        <v>80</v>
      </c>
      <c r="AF380" t="s" s="2">
        <v>605</v>
      </c>
      <c r="AG380" t="s" s="2">
        <v>81</v>
      </c>
      <c r="AH380" t="s" s="2">
        <v>94</v>
      </c>
      <c r="AI380" t="s" s="2">
        <v>612</v>
      </c>
      <c r="AJ380" t="s" s="2">
        <v>106</v>
      </c>
      <c r="AK380" t="s" s="2">
        <v>80</v>
      </c>
      <c r="AL380" t="s" s="2">
        <v>80</v>
      </c>
      <c r="AM380" t="s" s="2">
        <v>613</v>
      </c>
      <c r="AN380" t="s" s="2">
        <v>262</v>
      </c>
      <c r="AO380" t="s" s="2">
        <v>80</v>
      </c>
    </row>
    <row r="381" hidden="true">
      <c r="A381" t="s" s="2">
        <v>980</v>
      </c>
      <c r="B381" t="s" s="2">
        <v>892</v>
      </c>
      <c r="C381" s="2"/>
      <c r="D381" t="s" s="2">
        <v>80</v>
      </c>
      <c r="E381" s="2"/>
      <c r="F381" t="s" s="2">
        <v>81</v>
      </c>
      <c r="G381" t="s" s="2">
        <v>82</v>
      </c>
      <c r="H381" t="s" s="2">
        <v>80</v>
      </c>
      <c r="I381" t="s" s="2">
        <v>80</v>
      </c>
      <c r="J381" t="s" s="2">
        <v>80</v>
      </c>
      <c r="K381" t="s" s="2">
        <v>83</v>
      </c>
      <c r="L381" t="s" s="2">
        <v>615</v>
      </c>
      <c r="M381" t="s" s="2">
        <v>616</v>
      </c>
      <c r="N381" t="s" s="2">
        <v>617</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614</v>
      </c>
      <c r="AG381" t="s" s="2">
        <v>81</v>
      </c>
      <c r="AH381" t="s" s="2">
        <v>82</v>
      </c>
      <c r="AI381" t="s" s="2">
        <v>80</v>
      </c>
      <c r="AJ381" t="s" s="2">
        <v>106</v>
      </c>
      <c r="AK381" t="s" s="2">
        <v>80</v>
      </c>
      <c r="AL381" t="s" s="2">
        <v>80</v>
      </c>
      <c r="AM381" t="s" s="2">
        <v>558</v>
      </c>
      <c r="AN381" t="s" s="2">
        <v>618</v>
      </c>
      <c r="AO381" t="s" s="2">
        <v>80</v>
      </c>
    </row>
    <row r="382" hidden="true">
      <c r="A382" t="s" s="2">
        <v>981</v>
      </c>
      <c r="B382" t="s" s="2">
        <v>719</v>
      </c>
      <c r="C382" t="s" s="2">
        <v>982</v>
      </c>
      <c r="D382" t="s" s="2">
        <v>80</v>
      </c>
      <c r="E382" s="2"/>
      <c r="F382" t="s" s="2">
        <v>94</v>
      </c>
      <c r="G382" t="s" s="2">
        <v>94</v>
      </c>
      <c r="H382" t="s" s="2">
        <v>80</v>
      </c>
      <c r="I382" t="s" s="2">
        <v>80</v>
      </c>
      <c r="J382" t="s" s="2">
        <v>80</v>
      </c>
      <c r="K382" t="s" s="2">
        <v>393</v>
      </c>
      <c r="L382" t="s" s="2">
        <v>615</v>
      </c>
      <c r="M382" t="s" s="2">
        <v>616</v>
      </c>
      <c r="N382" t="s" s="2">
        <v>617</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614</v>
      </c>
      <c r="AG382" t="s" s="2">
        <v>81</v>
      </c>
      <c r="AH382" t="s" s="2">
        <v>82</v>
      </c>
      <c r="AI382" t="s" s="2">
        <v>80</v>
      </c>
      <c r="AJ382" t="s" s="2">
        <v>106</v>
      </c>
      <c r="AK382" t="s" s="2">
        <v>80</v>
      </c>
      <c r="AL382" t="s" s="2">
        <v>80</v>
      </c>
      <c r="AM382" t="s" s="2">
        <v>558</v>
      </c>
      <c r="AN382" t="s" s="2">
        <v>618</v>
      </c>
      <c r="AO382" t="s" s="2">
        <v>80</v>
      </c>
    </row>
    <row r="383" hidden="true">
      <c r="A383" t="s" s="2">
        <v>983</v>
      </c>
      <c r="B383" t="s" s="2">
        <v>870</v>
      </c>
      <c r="C383" s="2"/>
      <c r="D383" t="s" s="2">
        <v>80</v>
      </c>
      <c r="E383" s="2"/>
      <c r="F383" t="s" s="2">
        <v>81</v>
      </c>
      <c r="G383" t="s" s="2">
        <v>94</v>
      </c>
      <c r="H383" t="s" s="2">
        <v>80</v>
      </c>
      <c r="I383" t="s" s="2">
        <v>80</v>
      </c>
      <c r="J383" t="s" s="2">
        <v>80</v>
      </c>
      <c r="K383" t="s" s="2">
        <v>245</v>
      </c>
      <c r="L383" t="s" s="2">
        <v>279</v>
      </c>
      <c r="M383" t="s" s="2">
        <v>280</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281</v>
      </c>
      <c r="AG383" t="s" s="2">
        <v>81</v>
      </c>
      <c r="AH383" t="s" s="2">
        <v>94</v>
      </c>
      <c r="AI383" t="s" s="2">
        <v>282</v>
      </c>
      <c r="AJ383" t="s" s="2">
        <v>80</v>
      </c>
      <c r="AK383" t="s" s="2">
        <v>80</v>
      </c>
      <c r="AL383" t="s" s="2">
        <v>80</v>
      </c>
      <c r="AM383" t="s" s="2">
        <v>262</v>
      </c>
      <c r="AN383" t="s" s="2">
        <v>80</v>
      </c>
      <c r="AO383" t="s" s="2">
        <v>80</v>
      </c>
    </row>
    <row r="384" hidden="true">
      <c r="A384" t="s" s="2">
        <v>984</v>
      </c>
      <c r="B384" t="s" s="2">
        <v>872</v>
      </c>
      <c r="C384" s="2"/>
      <c r="D384" t="s" s="2">
        <v>223</v>
      </c>
      <c r="E384" s="2"/>
      <c r="F384" t="s" s="2">
        <v>81</v>
      </c>
      <c r="G384" t="s" s="2">
        <v>82</v>
      </c>
      <c r="H384" t="s" s="2">
        <v>80</v>
      </c>
      <c r="I384" t="s" s="2">
        <v>80</v>
      </c>
      <c r="J384" t="s" s="2">
        <v>80</v>
      </c>
      <c r="K384" t="s" s="2">
        <v>141</v>
      </c>
      <c r="L384" t="s" s="2">
        <v>284</v>
      </c>
      <c r="M384" t="s" s="2">
        <v>285</v>
      </c>
      <c r="N384" t="s" s="2">
        <v>226</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287</v>
      </c>
      <c r="AG384" t="s" s="2">
        <v>81</v>
      </c>
      <c r="AH384" t="s" s="2">
        <v>82</v>
      </c>
      <c r="AI384" t="s" s="2">
        <v>80</v>
      </c>
      <c r="AJ384" t="s" s="2">
        <v>106</v>
      </c>
      <c r="AK384" t="s" s="2">
        <v>80</v>
      </c>
      <c r="AL384" t="s" s="2">
        <v>80</v>
      </c>
      <c r="AM384" t="s" s="2">
        <v>262</v>
      </c>
      <c r="AN384" t="s" s="2">
        <v>80</v>
      </c>
      <c r="AO384" t="s" s="2">
        <v>80</v>
      </c>
    </row>
    <row r="385" hidden="true">
      <c r="A385" t="s" s="2">
        <v>985</v>
      </c>
      <c r="B385" t="s" s="2">
        <v>874</v>
      </c>
      <c r="C385" s="2"/>
      <c r="D385" t="s" s="2">
        <v>405</v>
      </c>
      <c r="E385" s="2"/>
      <c r="F385" t="s" s="2">
        <v>81</v>
      </c>
      <c r="G385" t="s" s="2">
        <v>82</v>
      </c>
      <c r="H385" t="s" s="2">
        <v>80</v>
      </c>
      <c r="I385" t="s" s="2">
        <v>95</v>
      </c>
      <c r="J385" t="s" s="2">
        <v>95</v>
      </c>
      <c r="K385" t="s" s="2">
        <v>141</v>
      </c>
      <c r="L385" t="s" s="2">
        <v>406</v>
      </c>
      <c r="M385" t="s" s="2">
        <v>407</v>
      </c>
      <c r="N385" t="s" s="2">
        <v>226</v>
      </c>
      <c r="O385" t="s" s="2">
        <v>672</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408</v>
      </c>
      <c r="AG385" t="s" s="2">
        <v>81</v>
      </c>
      <c r="AH385" t="s" s="2">
        <v>82</v>
      </c>
      <c r="AI385" t="s" s="2">
        <v>80</v>
      </c>
      <c r="AJ385" t="s" s="2">
        <v>106</v>
      </c>
      <c r="AK385" t="s" s="2">
        <v>80</v>
      </c>
      <c r="AL385" t="s" s="2">
        <v>80</v>
      </c>
      <c r="AM385" t="s" s="2">
        <v>139</v>
      </c>
      <c r="AN385" t="s" s="2">
        <v>80</v>
      </c>
      <c r="AO385" t="s" s="2">
        <v>80</v>
      </c>
    </row>
    <row r="386" hidden="true">
      <c r="A386" t="s" s="2">
        <v>986</v>
      </c>
      <c r="B386" t="s" s="2">
        <v>876</v>
      </c>
      <c r="C386" s="2"/>
      <c r="D386" t="s" s="2">
        <v>564</v>
      </c>
      <c r="E386" s="2"/>
      <c r="F386" t="s" s="2">
        <v>81</v>
      </c>
      <c r="G386" t="s" s="2">
        <v>94</v>
      </c>
      <c r="H386" t="s" s="2">
        <v>80</v>
      </c>
      <c r="I386" t="s" s="2">
        <v>80</v>
      </c>
      <c r="J386" t="s" s="2">
        <v>80</v>
      </c>
      <c r="K386" t="s" s="2">
        <v>245</v>
      </c>
      <c r="L386" t="s" s="2">
        <v>565</v>
      </c>
      <c r="M386" t="s" s="2">
        <v>566</v>
      </c>
      <c r="N386" t="s" s="2">
        <v>567</v>
      </c>
      <c r="O386" t="s" s="2">
        <v>568</v>
      </c>
      <c r="P386" t="s" s="2">
        <v>80</v>
      </c>
      <c r="Q386" s="2"/>
      <c r="R386" t="s" s="2">
        <v>80</v>
      </c>
      <c r="S386" t="s" s="2">
        <v>987</v>
      </c>
      <c r="T386" t="s" s="2">
        <v>80</v>
      </c>
      <c r="U386" t="s" s="2">
        <v>80</v>
      </c>
      <c r="V386" t="s" s="2">
        <v>80</v>
      </c>
      <c r="W386" t="s" s="2">
        <v>80</v>
      </c>
      <c r="X386" t="s" s="2">
        <v>80</v>
      </c>
      <c r="Y386" t="s" s="2">
        <v>80</v>
      </c>
      <c r="Z386" t="s" s="2">
        <v>80</v>
      </c>
      <c r="AA386" t="s" s="2">
        <v>80</v>
      </c>
      <c r="AB386" t="s" s="2">
        <v>80</v>
      </c>
      <c r="AC386" t="s" s="2">
        <v>80</v>
      </c>
      <c r="AD386" t="s" s="2">
        <v>80</v>
      </c>
      <c r="AE386" t="s" s="2">
        <v>80</v>
      </c>
      <c r="AF386" t="s" s="2">
        <v>563</v>
      </c>
      <c r="AG386" t="s" s="2">
        <v>81</v>
      </c>
      <c r="AH386" t="s" s="2">
        <v>94</v>
      </c>
      <c r="AI386" t="s" s="2">
        <v>80</v>
      </c>
      <c r="AJ386" t="s" s="2">
        <v>106</v>
      </c>
      <c r="AK386" t="s" s="2">
        <v>80</v>
      </c>
      <c r="AL386" t="s" s="2">
        <v>80</v>
      </c>
      <c r="AM386" t="s" s="2">
        <v>384</v>
      </c>
      <c r="AN386" t="s" s="2">
        <v>385</v>
      </c>
      <c r="AO386" t="s" s="2">
        <v>80</v>
      </c>
    </row>
    <row r="387" hidden="true">
      <c r="A387" t="s" s="2">
        <v>988</v>
      </c>
      <c r="B387" t="s" s="2">
        <v>878</v>
      </c>
      <c r="C387" s="2"/>
      <c r="D387" t="s" s="2">
        <v>80</v>
      </c>
      <c r="E387" s="2"/>
      <c r="F387" t="s" s="2">
        <v>81</v>
      </c>
      <c r="G387" t="s" s="2">
        <v>94</v>
      </c>
      <c r="H387" t="s" s="2">
        <v>80</v>
      </c>
      <c r="I387" t="s" s="2">
        <v>80</v>
      </c>
      <c r="J387" t="s" s="2">
        <v>80</v>
      </c>
      <c r="K387" t="s" s="2">
        <v>265</v>
      </c>
      <c r="L387" t="s" s="2">
        <v>570</v>
      </c>
      <c r="M387" t="s" s="2">
        <v>571</v>
      </c>
      <c r="N387" t="s" s="2">
        <v>572</v>
      </c>
      <c r="O387" t="s" s="2">
        <v>573</v>
      </c>
      <c r="P387" t="s" s="2">
        <v>80</v>
      </c>
      <c r="Q387" s="2"/>
      <c r="R387" t="s" s="2">
        <v>80</v>
      </c>
      <c r="S387" t="s" s="2">
        <v>80</v>
      </c>
      <c r="T387" t="s" s="2">
        <v>80</v>
      </c>
      <c r="U387" t="s" s="2">
        <v>80</v>
      </c>
      <c r="V387" t="s" s="2">
        <v>80</v>
      </c>
      <c r="W387" t="s" s="2">
        <v>80</v>
      </c>
      <c r="X387" t="s" s="2">
        <v>309</v>
      </c>
      <c r="Y387" t="s" s="2">
        <v>676</v>
      </c>
      <c r="Z387" t="s" s="2">
        <v>677</v>
      </c>
      <c r="AA387" t="s" s="2">
        <v>80</v>
      </c>
      <c r="AB387" t="s" s="2">
        <v>80</v>
      </c>
      <c r="AC387" t="s" s="2">
        <v>80</v>
      </c>
      <c r="AD387" t="s" s="2">
        <v>80</v>
      </c>
      <c r="AE387" t="s" s="2">
        <v>80</v>
      </c>
      <c r="AF387" t="s" s="2">
        <v>569</v>
      </c>
      <c r="AG387" t="s" s="2">
        <v>81</v>
      </c>
      <c r="AH387" t="s" s="2">
        <v>94</v>
      </c>
      <c r="AI387" t="s" s="2">
        <v>80</v>
      </c>
      <c r="AJ387" t="s" s="2">
        <v>106</v>
      </c>
      <c r="AK387" t="s" s="2">
        <v>80</v>
      </c>
      <c r="AL387" t="s" s="2">
        <v>80</v>
      </c>
      <c r="AM387" t="s" s="2">
        <v>275</v>
      </c>
      <c r="AN387" t="s" s="2">
        <v>276</v>
      </c>
      <c r="AO387" t="s" s="2">
        <v>80</v>
      </c>
    </row>
    <row r="388" hidden="true">
      <c r="A388" t="s" s="2">
        <v>989</v>
      </c>
      <c r="B388" t="s" s="2">
        <v>902</v>
      </c>
      <c r="C388" s="2"/>
      <c r="D388" t="s" s="2">
        <v>80</v>
      </c>
      <c r="E388" s="2"/>
      <c r="F388" t="s" s="2">
        <v>81</v>
      </c>
      <c r="G388" t="s" s="2">
        <v>94</v>
      </c>
      <c r="H388" t="s" s="2">
        <v>80</v>
      </c>
      <c r="I388" t="s" s="2">
        <v>80</v>
      </c>
      <c r="J388" t="s" s="2">
        <v>80</v>
      </c>
      <c r="K388" t="s" s="2">
        <v>96</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990</v>
      </c>
      <c r="B389" t="s" s="2">
        <v>904</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144</v>
      </c>
      <c r="AC389" t="s" s="2">
        <v>286</v>
      </c>
      <c r="AD389" t="s" s="2">
        <v>80</v>
      </c>
      <c r="AE389" t="s" s="2">
        <v>145</v>
      </c>
      <c r="AF389" t="s" s="2">
        <v>287</v>
      </c>
      <c r="AG389" t="s" s="2">
        <v>81</v>
      </c>
      <c r="AH389" t="s" s="2">
        <v>82</v>
      </c>
      <c r="AI389" t="s" s="2">
        <v>80</v>
      </c>
      <c r="AJ389" t="s" s="2">
        <v>106</v>
      </c>
      <c r="AK389" t="s" s="2">
        <v>80</v>
      </c>
      <c r="AL389" t="s" s="2">
        <v>80</v>
      </c>
      <c r="AM389" t="s" s="2">
        <v>262</v>
      </c>
      <c r="AN389" t="s" s="2">
        <v>80</v>
      </c>
      <c r="AO389" t="s" s="2">
        <v>80</v>
      </c>
    </row>
    <row r="390" hidden="true">
      <c r="A390" t="s" s="2">
        <v>991</v>
      </c>
      <c r="B390" t="s" s="2">
        <v>906</v>
      </c>
      <c r="C390" s="2"/>
      <c r="D390" t="s" s="2">
        <v>80</v>
      </c>
      <c r="E390" s="2"/>
      <c r="F390" t="s" s="2">
        <v>81</v>
      </c>
      <c r="G390" t="s" s="2">
        <v>82</v>
      </c>
      <c r="H390" t="s" s="2">
        <v>80</v>
      </c>
      <c r="I390" t="s" s="2">
        <v>80</v>
      </c>
      <c r="J390" t="s" s="2">
        <v>80</v>
      </c>
      <c r="K390" t="s" s="2">
        <v>289</v>
      </c>
      <c r="L390" t="s" s="2">
        <v>290</v>
      </c>
      <c r="M390" t="s" s="2">
        <v>291</v>
      </c>
      <c r="N390" t="s" s="2">
        <v>292</v>
      </c>
      <c r="O390" t="s" s="2">
        <v>293</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295</v>
      </c>
      <c r="AG390" t="s" s="2">
        <v>81</v>
      </c>
      <c r="AH390" t="s" s="2">
        <v>82</v>
      </c>
      <c r="AI390" t="s" s="2">
        <v>80</v>
      </c>
      <c r="AJ390" t="s" s="2">
        <v>106</v>
      </c>
      <c r="AK390" t="s" s="2">
        <v>80</v>
      </c>
      <c r="AL390" t="s" s="2">
        <v>80</v>
      </c>
      <c r="AM390" t="s" s="2">
        <v>296</v>
      </c>
      <c r="AN390" t="s" s="2">
        <v>80</v>
      </c>
      <c r="AO390" t="s" s="2">
        <v>80</v>
      </c>
    </row>
    <row r="391" hidden="true">
      <c r="A391" t="s" s="2">
        <v>992</v>
      </c>
      <c r="B391" t="s" s="2">
        <v>908</v>
      </c>
      <c r="C391" s="2"/>
      <c r="D391" t="s" s="2">
        <v>80</v>
      </c>
      <c r="E391" s="2"/>
      <c r="F391" t="s" s="2">
        <v>94</v>
      </c>
      <c r="G391" t="s" s="2">
        <v>94</v>
      </c>
      <c r="H391" t="s" s="2">
        <v>80</v>
      </c>
      <c r="I391" t="s" s="2">
        <v>80</v>
      </c>
      <c r="J391" t="s" s="2">
        <v>80</v>
      </c>
      <c r="K391" t="s" s="2">
        <v>245</v>
      </c>
      <c r="L391" t="s" s="2">
        <v>298</v>
      </c>
      <c r="M391" t="s" s="2">
        <v>299</v>
      </c>
      <c r="N391" t="s" s="2">
        <v>300</v>
      </c>
      <c r="O391" t="s" s="2">
        <v>301</v>
      </c>
      <c r="P391" t="s" s="2">
        <v>80</v>
      </c>
      <c r="Q391" s="2"/>
      <c r="R391" t="s" s="2">
        <v>80</v>
      </c>
      <c r="S391" t="s" s="2">
        <v>993</v>
      </c>
      <c r="T391" t="s" s="2">
        <v>80</v>
      </c>
      <c r="U391" t="s" s="2">
        <v>80</v>
      </c>
      <c r="V391" t="s" s="2">
        <v>80</v>
      </c>
      <c r="W391" t="s" s="2">
        <v>80</v>
      </c>
      <c r="X391" t="s" s="2">
        <v>80</v>
      </c>
      <c r="Y391" t="s" s="2">
        <v>80</v>
      </c>
      <c r="Z391" t="s" s="2">
        <v>80</v>
      </c>
      <c r="AA391" t="s" s="2">
        <v>80</v>
      </c>
      <c r="AB391" t="s" s="2">
        <v>80</v>
      </c>
      <c r="AC391" t="s" s="2">
        <v>80</v>
      </c>
      <c r="AD391" t="s" s="2">
        <v>80</v>
      </c>
      <c r="AE391" t="s" s="2">
        <v>80</v>
      </c>
      <c r="AF391" t="s" s="2">
        <v>303</v>
      </c>
      <c r="AG391" t="s" s="2">
        <v>81</v>
      </c>
      <c r="AH391" t="s" s="2">
        <v>94</v>
      </c>
      <c r="AI391" t="s" s="2">
        <v>80</v>
      </c>
      <c r="AJ391" t="s" s="2">
        <v>106</v>
      </c>
      <c r="AK391" t="s" s="2">
        <v>80</v>
      </c>
      <c r="AL391" t="s" s="2">
        <v>80</v>
      </c>
      <c r="AM391" t="s" s="2">
        <v>304</v>
      </c>
      <c r="AN391" t="s" s="2">
        <v>80</v>
      </c>
      <c r="AO391" t="s" s="2">
        <v>80</v>
      </c>
    </row>
    <row r="392" hidden="true">
      <c r="A392" t="s" s="2">
        <v>994</v>
      </c>
      <c r="B392" t="s" s="2">
        <v>880</v>
      </c>
      <c r="C392" s="2"/>
      <c r="D392" t="s" s="2">
        <v>80</v>
      </c>
      <c r="E392" s="2"/>
      <c r="F392" t="s" s="2">
        <v>81</v>
      </c>
      <c r="G392" t="s" s="2">
        <v>82</v>
      </c>
      <c r="H392" t="s" s="2">
        <v>80</v>
      </c>
      <c r="I392" t="s" s="2">
        <v>80</v>
      </c>
      <c r="J392" t="s" s="2">
        <v>80</v>
      </c>
      <c r="K392" t="s" s="2">
        <v>366</v>
      </c>
      <c r="L392" t="s" s="2">
        <v>577</v>
      </c>
      <c r="M392" t="s" s="2">
        <v>578</v>
      </c>
      <c r="N392" s="2"/>
      <c r="O392" t="s" s="2">
        <v>369</v>
      </c>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576</v>
      </c>
      <c r="AG392" t="s" s="2">
        <v>81</v>
      </c>
      <c r="AH392" t="s" s="2">
        <v>82</v>
      </c>
      <c r="AI392" t="s" s="2">
        <v>80</v>
      </c>
      <c r="AJ392" t="s" s="2">
        <v>106</v>
      </c>
      <c r="AK392" t="s" s="2">
        <v>80</v>
      </c>
      <c r="AL392" t="s" s="2">
        <v>371</v>
      </c>
      <c r="AM392" t="s" s="2">
        <v>372</v>
      </c>
      <c r="AN392" t="s" s="2">
        <v>373</v>
      </c>
      <c r="AO392" t="s" s="2">
        <v>80</v>
      </c>
    </row>
    <row r="393" hidden="true">
      <c r="A393" t="s" s="2">
        <v>995</v>
      </c>
      <c r="B393" t="s" s="2">
        <v>882</v>
      </c>
      <c r="C393" s="2"/>
      <c r="D393" t="s" s="2">
        <v>80</v>
      </c>
      <c r="E393" s="2"/>
      <c r="F393" t="s" s="2">
        <v>81</v>
      </c>
      <c r="G393" t="s" s="2">
        <v>94</v>
      </c>
      <c r="H393" t="s" s="2">
        <v>80</v>
      </c>
      <c r="I393" t="s" s="2">
        <v>80</v>
      </c>
      <c r="J393" t="s" s="2">
        <v>80</v>
      </c>
      <c r="K393" t="s" s="2">
        <v>328</v>
      </c>
      <c r="L393" t="s" s="2">
        <v>580</v>
      </c>
      <c r="M393" t="s" s="2">
        <v>581</v>
      </c>
      <c r="N393" t="s" s="2">
        <v>582</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579</v>
      </c>
      <c r="AG393" t="s" s="2">
        <v>81</v>
      </c>
      <c r="AH393" t="s" s="2">
        <v>94</v>
      </c>
      <c r="AI393" t="s" s="2">
        <v>80</v>
      </c>
      <c r="AJ393" t="s" s="2">
        <v>106</v>
      </c>
      <c r="AK393" t="s" s="2">
        <v>80</v>
      </c>
      <c r="AL393" t="s" s="2">
        <v>80</v>
      </c>
      <c r="AM393" t="s" s="2">
        <v>80</v>
      </c>
      <c r="AN393" t="s" s="2">
        <v>583</v>
      </c>
      <c r="AO393" t="s" s="2">
        <v>80</v>
      </c>
    </row>
    <row r="394" hidden="true">
      <c r="A394" t="s" s="2">
        <v>996</v>
      </c>
      <c r="B394" t="s" s="2">
        <v>884</v>
      </c>
      <c r="C394" s="2"/>
      <c r="D394" t="s" s="2">
        <v>80</v>
      </c>
      <c r="E394" s="2"/>
      <c r="F394" t="s" s="2">
        <v>94</v>
      </c>
      <c r="G394" t="s" s="2">
        <v>94</v>
      </c>
      <c r="H394" t="s" s="2">
        <v>80</v>
      </c>
      <c r="I394" t="s" s="2">
        <v>80</v>
      </c>
      <c r="J394" t="s" s="2">
        <v>80</v>
      </c>
      <c r="K394" t="s" s="2">
        <v>124</v>
      </c>
      <c r="L394" t="s" s="2">
        <v>585</v>
      </c>
      <c r="M394" t="s" s="2">
        <v>586</v>
      </c>
      <c r="N394" t="s" s="2">
        <v>997</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584</v>
      </c>
      <c r="AG394" t="s" s="2">
        <v>81</v>
      </c>
      <c r="AH394" t="s" s="2">
        <v>94</v>
      </c>
      <c r="AI394" t="s" s="2">
        <v>588</v>
      </c>
      <c r="AJ394" t="s" s="2">
        <v>106</v>
      </c>
      <c r="AK394" t="s" s="2">
        <v>80</v>
      </c>
      <c r="AL394" t="s" s="2">
        <v>80</v>
      </c>
      <c r="AM394" t="s" s="2">
        <v>589</v>
      </c>
      <c r="AN394" t="s" s="2">
        <v>589</v>
      </c>
      <c r="AO394" t="s" s="2">
        <v>80</v>
      </c>
    </row>
    <row r="395" hidden="true">
      <c r="A395" t="s" s="2">
        <v>998</v>
      </c>
      <c r="B395" t="s" s="2">
        <v>886</v>
      </c>
      <c r="C395" s="2"/>
      <c r="D395" t="s" s="2">
        <v>80</v>
      </c>
      <c r="E395" s="2"/>
      <c r="F395" t="s" s="2">
        <v>81</v>
      </c>
      <c r="G395" t="s" s="2">
        <v>94</v>
      </c>
      <c r="H395" t="s" s="2">
        <v>80</v>
      </c>
      <c r="I395" t="s" s="2">
        <v>80</v>
      </c>
      <c r="J395" t="s" s="2">
        <v>80</v>
      </c>
      <c r="K395" t="s" s="2">
        <v>265</v>
      </c>
      <c r="L395" t="s" s="2">
        <v>591</v>
      </c>
      <c r="M395" t="s" s="2">
        <v>592</v>
      </c>
      <c r="N395" t="s" s="2">
        <v>593</v>
      </c>
      <c r="O395" t="s" s="2">
        <v>594</v>
      </c>
      <c r="P395" t="s" s="2">
        <v>80</v>
      </c>
      <c r="Q395" s="2"/>
      <c r="R395" t="s" s="2">
        <v>80</v>
      </c>
      <c r="S395" t="s" s="2">
        <v>80</v>
      </c>
      <c r="T395" t="s" s="2">
        <v>80</v>
      </c>
      <c r="U395" t="s" s="2">
        <v>80</v>
      </c>
      <c r="V395" t="s" s="2">
        <v>80</v>
      </c>
      <c r="W395" t="s" s="2">
        <v>80</v>
      </c>
      <c r="X395" t="s" s="2">
        <v>270</v>
      </c>
      <c r="Y395" t="s" s="2">
        <v>595</v>
      </c>
      <c r="Z395" t="s" s="2">
        <v>596</v>
      </c>
      <c r="AA395" t="s" s="2">
        <v>80</v>
      </c>
      <c r="AB395" t="s" s="2">
        <v>80</v>
      </c>
      <c r="AC395" t="s" s="2">
        <v>80</v>
      </c>
      <c r="AD395" t="s" s="2">
        <v>80</v>
      </c>
      <c r="AE395" t="s" s="2">
        <v>80</v>
      </c>
      <c r="AF395" t="s" s="2">
        <v>590</v>
      </c>
      <c r="AG395" t="s" s="2">
        <v>81</v>
      </c>
      <c r="AH395" t="s" s="2">
        <v>94</v>
      </c>
      <c r="AI395" t="s" s="2">
        <v>80</v>
      </c>
      <c r="AJ395" t="s" s="2">
        <v>106</v>
      </c>
      <c r="AK395" t="s" s="2">
        <v>80</v>
      </c>
      <c r="AL395" t="s" s="2">
        <v>80</v>
      </c>
      <c r="AM395" t="s" s="2">
        <v>597</v>
      </c>
      <c r="AN395" t="s" s="2">
        <v>262</v>
      </c>
      <c r="AO395" t="s" s="2">
        <v>80</v>
      </c>
    </row>
    <row r="396" hidden="true">
      <c r="A396" t="s" s="2">
        <v>999</v>
      </c>
      <c r="B396" t="s" s="2">
        <v>888</v>
      </c>
      <c r="C396" s="2"/>
      <c r="D396" t="s" s="2">
        <v>80</v>
      </c>
      <c r="E396" s="2"/>
      <c r="F396" t="s" s="2">
        <v>81</v>
      </c>
      <c r="G396" t="s" s="2">
        <v>82</v>
      </c>
      <c r="H396" t="s" s="2">
        <v>80</v>
      </c>
      <c r="I396" t="s" s="2">
        <v>80</v>
      </c>
      <c r="J396" t="s" s="2">
        <v>80</v>
      </c>
      <c r="K396" t="s" s="2">
        <v>328</v>
      </c>
      <c r="L396" t="s" s="2">
        <v>599</v>
      </c>
      <c r="M396" t="s" s="2">
        <v>600</v>
      </c>
      <c r="N396" t="s" s="2">
        <v>601</v>
      </c>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598</v>
      </c>
      <c r="AG396" t="s" s="2">
        <v>81</v>
      </c>
      <c r="AH396" t="s" s="2">
        <v>82</v>
      </c>
      <c r="AI396" t="s" s="2">
        <v>602</v>
      </c>
      <c r="AJ396" t="s" s="2">
        <v>106</v>
      </c>
      <c r="AK396" t="s" s="2">
        <v>80</v>
      </c>
      <c r="AL396" t="s" s="2">
        <v>80</v>
      </c>
      <c r="AM396" t="s" s="2">
        <v>603</v>
      </c>
      <c r="AN396" t="s" s="2">
        <v>604</v>
      </c>
      <c r="AO396" t="s" s="2">
        <v>80</v>
      </c>
    </row>
    <row r="397" hidden="true">
      <c r="A397" t="s" s="2">
        <v>1000</v>
      </c>
      <c r="B397" t="s" s="2">
        <v>890</v>
      </c>
      <c r="C397" s="2"/>
      <c r="D397" t="s" s="2">
        <v>80</v>
      </c>
      <c r="E397" s="2"/>
      <c r="F397" t="s" s="2">
        <v>81</v>
      </c>
      <c r="G397" t="s" s="2">
        <v>94</v>
      </c>
      <c r="H397" t="s" s="2">
        <v>80</v>
      </c>
      <c r="I397" t="s" s="2">
        <v>80</v>
      </c>
      <c r="J397" t="s" s="2">
        <v>80</v>
      </c>
      <c r="K397" t="s" s="2">
        <v>265</v>
      </c>
      <c r="L397" t="s" s="2">
        <v>606</v>
      </c>
      <c r="M397" t="s" s="2">
        <v>607</v>
      </c>
      <c r="N397" t="s" s="2">
        <v>608</v>
      </c>
      <c r="O397" t="s" s="2">
        <v>609</v>
      </c>
      <c r="P397" t="s" s="2">
        <v>80</v>
      </c>
      <c r="Q397" s="2"/>
      <c r="R397" t="s" s="2">
        <v>80</v>
      </c>
      <c r="S397" t="s" s="2">
        <v>80</v>
      </c>
      <c r="T397" t="s" s="2">
        <v>80</v>
      </c>
      <c r="U397" t="s" s="2">
        <v>80</v>
      </c>
      <c r="V397" t="s" s="2">
        <v>80</v>
      </c>
      <c r="W397" t="s" s="2">
        <v>80</v>
      </c>
      <c r="X397" t="s" s="2">
        <v>270</v>
      </c>
      <c r="Y397" t="s" s="2">
        <v>610</v>
      </c>
      <c r="Z397" t="s" s="2">
        <v>611</v>
      </c>
      <c r="AA397" t="s" s="2">
        <v>80</v>
      </c>
      <c r="AB397" t="s" s="2">
        <v>80</v>
      </c>
      <c r="AC397" t="s" s="2">
        <v>80</v>
      </c>
      <c r="AD397" t="s" s="2">
        <v>80</v>
      </c>
      <c r="AE397" t="s" s="2">
        <v>80</v>
      </c>
      <c r="AF397" t="s" s="2">
        <v>605</v>
      </c>
      <c r="AG397" t="s" s="2">
        <v>81</v>
      </c>
      <c r="AH397" t="s" s="2">
        <v>94</v>
      </c>
      <c r="AI397" t="s" s="2">
        <v>612</v>
      </c>
      <c r="AJ397" t="s" s="2">
        <v>106</v>
      </c>
      <c r="AK397" t="s" s="2">
        <v>80</v>
      </c>
      <c r="AL397" t="s" s="2">
        <v>80</v>
      </c>
      <c r="AM397" t="s" s="2">
        <v>613</v>
      </c>
      <c r="AN397" t="s" s="2">
        <v>262</v>
      </c>
      <c r="AO397" t="s" s="2">
        <v>80</v>
      </c>
    </row>
    <row r="398" hidden="true">
      <c r="A398" t="s" s="2">
        <v>1001</v>
      </c>
      <c r="B398" t="s" s="2">
        <v>892</v>
      </c>
      <c r="C398" s="2"/>
      <c r="D398" t="s" s="2">
        <v>80</v>
      </c>
      <c r="E398" s="2"/>
      <c r="F398" t="s" s="2">
        <v>81</v>
      </c>
      <c r="G398" t="s" s="2">
        <v>82</v>
      </c>
      <c r="H398" t="s" s="2">
        <v>80</v>
      </c>
      <c r="I398" t="s" s="2">
        <v>80</v>
      </c>
      <c r="J398" t="s" s="2">
        <v>80</v>
      </c>
      <c r="K398" t="s" s="2">
        <v>83</v>
      </c>
      <c r="L398" t="s" s="2">
        <v>615</v>
      </c>
      <c r="M398" t="s" s="2">
        <v>616</v>
      </c>
      <c r="N398" t="s" s="2">
        <v>617</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614</v>
      </c>
      <c r="AG398" t="s" s="2">
        <v>81</v>
      </c>
      <c r="AH398" t="s" s="2">
        <v>82</v>
      </c>
      <c r="AI398" t="s" s="2">
        <v>80</v>
      </c>
      <c r="AJ398" t="s" s="2">
        <v>106</v>
      </c>
      <c r="AK398" t="s" s="2">
        <v>80</v>
      </c>
      <c r="AL398" t="s" s="2">
        <v>80</v>
      </c>
      <c r="AM398" t="s" s="2">
        <v>558</v>
      </c>
      <c r="AN398" t="s" s="2">
        <v>618</v>
      </c>
      <c r="AO398" t="s" s="2">
        <v>80</v>
      </c>
    </row>
    <row r="399" hidden="true">
      <c r="A399" t="s" s="2">
        <v>1002</v>
      </c>
      <c r="B399" t="s" s="2">
        <v>666</v>
      </c>
      <c r="C399" t="s" s="2">
        <v>1003</v>
      </c>
      <c r="D399" t="s" s="2">
        <v>80</v>
      </c>
      <c r="E399" s="2"/>
      <c r="F399" t="s" s="2">
        <v>94</v>
      </c>
      <c r="G399" t="s" s="2">
        <v>94</v>
      </c>
      <c r="H399" t="s" s="2">
        <v>80</v>
      </c>
      <c r="I399" t="s" s="2">
        <v>80</v>
      </c>
      <c r="J399" t="s" s="2">
        <v>80</v>
      </c>
      <c r="K399" t="s" s="2">
        <v>393</v>
      </c>
      <c r="L399" t="s" s="2">
        <v>615</v>
      </c>
      <c r="M399" t="s" s="2">
        <v>616</v>
      </c>
      <c r="N399" t="s" s="2">
        <v>617</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614</v>
      </c>
      <c r="AG399" t="s" s="2">
        <v>81</v>
      </c>
      <c r="AH399" t="s" s="2">
        <v>82</v>
      </c>
      <c r="AI399" t="s" s="2">
        <v>80</v>
      </c>
      <c r="AJ399" t="s" s="2">
        <v>106</v>
      </c>
      <c r="AK399" t="s" s="2">
        <v>80</v>
      </c>
      <c r="AL399" t="s" s="2">
        <v>80</v>
      </c>
      <c r="AM399" t="s" s="2">
        <v>558</v>
      </c>
      <c r="AN399" t="s" s="2">
        <v>618</v>
      </c>
      <c r="AO399" t="s" s="2">
        <v>80</v>
      </c>
    </row>
    <row r="400" hidden="true">
      <c r="A400" t="s" s="2">
        <v>1004</v>
      </c>
      <c r="B400" t="s" s="2">
        <v>697</v>
      </c>
      <c r="C400" s="2"/>
      <c r="D400" t="s" s="2">
        <v>80</v>
      </c>
      <c r="E400" s="2"/>
      <c r="F400" t="s" s="2">
        <v>81</v>
      </c>
      <c r="G400" t="s" s="2">
        <v>94</v>
      </c>
      <c r="H400" t="s" s="2">
        <v>80</v>
      </c>
      <c r="I400" t="s" s="2">
        <v>80</v>
      </c>
      <c r="J400" t="s" s="2">
        <v>80</v>
      </c>
      <c r="K400" t="s" s="2">
        <v>245</v>
      </c>
      <c r="L400" t="s" s="2">
        <v>279</v>
      </c>
      <c r="M400" t="s" s="2">
        <v>280</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281</v>
      </c>
      <c r="AG400" t="s" s="2">
        <v>81</v>
      </c>
      <c r="AH400" t="s" s="2">
        <v>94</v>
      </c>
      <c r="AI400" t="s" s="2">
        <v>282</v>
      </c>
      <c r="AJ400" t="s" s="2">
        <v>80</v>
      </c>
      <c r="AK400" t="s" s="2">
        <v>80</v>
      </c>
      <c r="AL400" t="s" s="2">
        <v>80</v>
      </c>
      <c r="AM400" t="s" s="2">
        <v>262</v>
      </c>
      <c r="AN400" t="s" s="2">
        <v>80</v>
      </c>
      <c r="AO400" t="s" s="2">
        <v>80</v>
      </c>
    </row>
    <row r="401" hidden="true">
      <c r="A401" t="s" s="2">
        <v>1005</v>
      </c>
      <c r="B401" t="s" s="2">
        <v>699</v>
      </c>
      <c r="C401" s="2"/>
      <c r="D401" t="s" s="2">
        <v>223</v>
      </c>
      <c r="E401" s="2"/>
      <c r="F401" t="s" s="2">
        <v>81</v>
      </c>
      <c r="G401" t="s" s="2">
        <v>82</v>
      </c>
      <c r="H401" t="s" s="2">
        <v>80</v>
      </c>
      <c r="I401" t="s" s="2">
        <v>80</v>
      </c>
      <c r="J401" t="s" s="2">
        <v>80</v>
      </c>
      <c r="K401" t="s" s="2">
        <v>141</v>
      </c>
      <c r="L401" t="s" s="2">
        <v>284</v>
      </c>
      <c r="M401" t="s" s="2">
        <v>285</v>
      </c>
      <c r="N401" t="s" s="2">
        <v>226</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287</v>
      </c>
      <c r="AG401" t="s" s="2">
        <v>81</v>
      </c>
      <c r="AH401" t="s" s="2">
        <v>82</v>
      </c>
      <c r="AI401" t="s" s="2">
        <v>80</v>
      </c>
      <c r="AJ401" t="s" s="2">
        <v>106</v>
      </c>
      <c r="AK401" t="s" s="2">
        <v>80</v>
      </c>
      <c r="AL401" t="s" s="2">
        <v>80</v>
      </c>
      <c r="AM401" t="s" s="2">
        <v>262</v>
      </c>
      <c r="AN401" t="s" s="2">
        <v>80</v>
      </c>
      <c r="AO401" t="s" s="2">
        <v>80</v>
      </c>
    </row>
    <row r="402" hidden="true">
      <c r="A402" t="s" s="2">
        <v>1006</v>
      </c>
      <c r="B402" t="s" s="2">
        <v>701</v>
      </c>
      <c r="C402" s="2"/>
      <c r="D402" t="s" s="2">
        <v>405</v>
      </c>
      <c r="E402" s="2"/>
      <c r="F402" t="s" s="2">
        <v>81</v>
      </c>
      <c r="G402" t="s" s="2">
        <v>82</v>
      </c>
      <c r="H402" t="s" s="2">
        <v>80</v>
      </c>
      <c r="I402" t="s" s="2">
        <v>95</v>
      </c>
      <c r="J402" t="s" s="2">
        <v>95</v>
      </c>
      <c r="K402" t="s" s="2">
        <v>141</v>
      </c>
      <c r="L402" t="s" s="2">
        <v>406</v>
      </c>
      <c r="M402" t="s" s="2">
        <v>407</v>
      </c>
      <c r="N402" t="s" s="2">
        <v>226</v>
      </c>
      <c r="O402" t="s" s="2">
        <v>672</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408</v>
      </c>
      <c r="AG402" t="s" s="2">
        <v>81</v>
      </c>
      <c r="AH402" t="s" s="2">
        <v>82</v>
      </c>
      <c r="AI402" t="s" s="2">
        <v>80</v>
      </c>
      <c r="AJ402" t="s" s="2">
        <v>106</v>
      </c>
      <c r="AK402" t="s" s="2">
        <v>80</v>
      </c>
      <c r="AL402" t="s" s="2">
        <v>80</v>
      </c>
      <c r="AM402" t="s" s="2">
        <v>139</v>
      </c>
      <c r="AN402" t="s" s="2">
        <v>80</v>
      </c>
      <c r="AO402" t="s" s="2">
        <v>80</v>
      </c>
    </row>
    <row r="403" hidden="true">
      <c r="A403" t="s" s="2">
        <v>1007</v>
      </c>
      <c r="B403" t="s" s="2">
        <v>703</v>
      </c>
      <c r="C403" s="2"/>
      <c r="D403" t="s" s="2">
        <v>564</v>
      </c>
      <c r="E403" s="2"/>
      <c r="F403" t="s" s="2">
        <v>81</v>
      </c>
      <c r="G403" t="s" s="2">
        <v>94</v>
      </c>
      <c r="H403" t="s" s="2">
        <v>80</v>
      </c>
      <c r="I403" t="s" s="2">
        <v>80</v>
      </c>
      <c r="J403" t="s" s="2">
        <v>80</v>
      </c>
      <c r="K403" t="s" s="2">
        <v>245</v>
      </c>
      <c r="L403" t="s" s="2">
        <v>565</v>
      </c>
      <c r="M403" t="s" s="2">
        <v>566</v>
      </c>
      <c r="N403" t="s" s="2">
        <v>567</v>
      </c>
      <c r="O403" t="s" s="2">
        <v>568</v>
      </c>
      <c r="P403" t="s" s="2">
        <v>80</v>
      </c>
      <c r="Q403" s="2"/>
      <c r="R403" t="s" s="2">
        <v>80</v>
      </c>
      <c r="S403" t="s" s="2">
        <v>1008</v>
      </c>
      <c r="T403" t="s" s="2">
        <v>80</v>
      </c>
      <c r="U403" t="s" s="2">
        <v>80</v>
      </c>
      <c r="V403" t="s" s="2">
        <v>80</v>
      </c>
      <c r="W403" t="s" s="2">
        <v>80</v>
      </c>
      <c r="X403" t="s" s="2">
        <v>80</v>
      </c>
      <c r="Y403" t="s" s="2">
        <v>80</v>
      </c>
      <c r="Z403" t="s" s="2">
        <v>80</v>
      </c>
      <c r="AA403" t="s" s="2">
        <v>80</v>
      </c>
      <c r="AB403" t="s" s="2">
        <v>80</v>
      </c>
      <c r="AC403" t="s" s="2">
        <v>80</v>
      </c>
      <c r="AD403" t="s" s="2">
        <v>80</v>
      </c>
      <c r="AE403" t="s" s="2">
        <v>80</v>
      </c>
      <c r="AF403" t="s" s="2">
        <v>563</v>
      </c>
      <c r="AG403" t="s" s="2">
        <v>81</v>
      </c>
      <c r="AH403" t="s" s="2">
        <v>94</v>
      </c>
      <c r="AI403" t="s" s="2">
        <v>80</v>
      </c>
      <c r="AJ403" t="s" s="2">
        <v>106</v>
      </c>
      <c r="AK403" t="s" s="2">
        <v>80</v>
      </c>
      <c r="AL403" t="s" s="2">
        <v>80</v>
      </c>
      <c r="AM403" t="s" s="2">
        <v>384</v>
      </c>
      <c r="AN403" t="s" s="2">
        <v>385</v>
      </c>
      <c r="AO403" t="s" s="2">
        <v>80</v>
      </c>
    </row>
    <row r="404" hidden="true">
      <c r="A404" t="s" s="2">
        <v>1009</v>
      </c>
      <c r="B404" t="s" s="2">
        <v>705</v>
      </c>
      <c r="C404" s="2"/>
      <c r="D404" t="s" s="2">
        <v>80</v>
      </c>
      <c r="E404" s="2"/>
      <c r="F404" t="s" s="2">
        <v>81</v>
      </c>
      <c r="G404" t="s" s="2">
        <v>94</v>
      </c>
      <c r="H404" t="s" s="2">
        <v>80</v>
      </c>
      <c r="I404" t="s" s="2">
        <v>80</v>
      </c>
      <c r="J404" t="s" s="2">
        <v>80</v>
      </c>
      <c r="K404" t="s" s="2">
        <v>265</v>
      </c>
      <c r="L404" t="s" s="2">
        <v>570</v>
      </c>
      <c r="M404" t="s" s="2">
        <v>571</v>
      </c>
      <c r="N404" t="s" s="2">
        <v>572</v>
      </c>
      <c r="O404" t="s" s="2">
        <v>573</v>
      </c>
      <c r="P404" t="s" s="2">
        <v>80</v>
      </c>
      <c r="Q404" s="2"/>
      <c r="R404" t="s" s="2">
        <v>80</v>
      </c>
      <c r="S404" t="s" s="2">
        <v>80</v>
      </c>
      <c r="T404" t="s" s="2">
        <v>80</v>
      </c>
      <c r="U404" t="s" s="2">
        <v>80</v>
      </c>
      <c r="V404" t="s" s="2">
        <v>80</v>
      </c>
      <c r="W404" t="s" s="2">
        <v>80</v>
      </c>
      <c r="X404" t="s" s="2">
        <v>309</v>
      </c>
      <c r="Y404" t="s" s="2">
        <v>676</v>
      </c>
      <c r="Z404" t="s" s="2">
        <v>677</v>
      </c>
      <c r="AA404" t="s" s="2">
        <v>80</v>
      </c>
      <c r="AB404" t="s" s="2">
        <v>80</v>
      </c>
      <c r="AC404" t="s" s="2">
        <v>80</v>
      </c>
      <c r="AD404" t="s" s="2">
        <v>80</v>
      </c>
      <c r="AE404" t="s" s="2">
        <v>80</v>
      </c>
      <c r="AF404" t="s" s="2">
        <v>569</v>
      </c>
      <c r="AG404" t="s" s="2">
        <v>81</v>
      </c>
      <c r="AH404" t="s" s="2">
        <v>94</v>
      </c>
      <c r="AI404" t="s" s="2">
        <v>80</v>
      </c>
      <c r="AJ404" t="s" s="2">
        <v>106</v>
      </c>
      <c r="AK404" t="s" s="2">
        <v>80</v>
      </c>
      <c r="AL404" t="s" s="2">
        <v>80</v>
      </c>
      <c r="AM404" t="s" s="2">
        <v>275</v>
      </c>
      <c r="AN404" t="s" s="2">
        <v>276</v>
      </c>
      <c r="AO404" t="s" s="2">
        <v>80</v>
      </c>
    </row>
    <row r="405" hidden="true">
      <c r="A405" t="s" s="2">
        <v>1010</v>
      </c>
      <c r="B405" t="s" s="2">
        <v>729</v>
      </c>
      <c r="C405" s="2"/>
      <c r="D405" t="s" s="2">
        <v>80</v>
      </c>
      <c r="E405" s="2"/>
      <c r="F405" t="s" s="2">
        <v>81</v>
      </c>
      <c r="G405" t="s" s="2">
        <v>94</v>
      </c>
      <c r="H405" t="s" s="2">
        <v>80</v>
      </c>
      <c r="I405" t="s" s="2">
        <v>80</v>
      </c>
      <c r="J405" t="s" s="2">
        <v>80</v>
      </c>
      <c r="K405" t="s" s="2">
        <v>96</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1011</v>
      </c>
      <c r="B406" t="s" s="2">
        <v>731</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144</v>
      </c>
      <c r="AC406" t="s" s="2">
        <v>286</v>
      </c>
      <c r="AD406" t="s" s="2">
        <v>80</v>
      </c>
      <c r="AE406" t="s" s="2">
        <v>145</v>
      </c>
      <c r="AF406" t="s" s="2">
        <v>287</v>
      </c>
      <c r="AG406" t="s" s="2">
        <v>81</v>
      </c>
      <c r="AH406" t="s" s="2">
        <v>82</v>
      </c>
      <c r="AI406" t="s" s="2">
        <v>80</v>
      </c>
      <c r="AJ406" t="s" s="2">
        <v>106</v>
      </c>
      <c r="AK406" t="s" s="2">
        <v>80</v>
      </c>
      <c r="AL406" t="s" s="2">
        <v>80</v>
      </c>
      <c r="AM406" t="s" s="2">
        <v>262</v>
      </c>
      <c r="AN406" t="s" s="2">
        <v>80</v>
      </c>
      <c r="AO406" t="s" s="2">
        <v>80</v>
      </c>
    </row>
    <row r="407" hidden="true">
      <c r="A407" t="s" s="2">
        <v>1012</v>
      </c>
      <c r="B407" t="s" s="2">
        <v>733</v>
      </c>
      <c r="C407" s="2"/>
      <c r="D407" t="s" s="2">
        <v>80</v>
      </c>
      <c r="E407" s="2"/>
      <c r="F407" t="s" s="2">
        <v>94</v>
      </c>
      <c r="G407" t="s" s="2">
        <v>94</v>
      </c>
      <c r="H407" t="s" s="2">
        <v>80</v>
      </c>
      <c r="I407" t="s" s="2">
        <v>80</v>
      </c>
      <c r="J407" t="s" s="2">
        <v>80</v>
      </c>
      <c r="K407" t="s" s="2">
        <v>289</v>
      </c>
      <c r="L407" t="s" s="2">
        <v>290</v>
      </c>
      <c r="M407" t="s" s="2">
        <v>291</v>
      </c>
      <c r="N407" t="s" s="2">
        <v>292</v>
      </c>
      <c r="O407" t="s" s="2">
        <v>293</v>
      </c>
      <c r="P407" t="s" s="2">
        <v>80</v>
      </c>
      <c r="Q407" s="2"/>
      <c r="R407" t="s" s="2">
        <v>80</v>
      </c>
      <c r="S407" t="s" s="2">
        <v>1013</v>
      </c>
      <c r="T407" t="s" s="2">
        <v>80</v>
      </c>
      <c r="U407" t="s" s="2">
        <v>80</v>
      </c>
      <c r="V407" t="s" s="2">
        <v>80</v>
      </c>
      <c r="W407" t="s" s="2">
        <v>80</v>
      </c>
      <c r="X407" t="s" s="2">
        <v>80</v>
      </c>
      <c r="Y407" t="s" s="2">
        <v>80</v>
      </c>
      <c r="Z407" t="s" s="2">
        <v>80</v>
      </c>
      <c r="AA407" t="s" s="2">
        <v>80</v>
      </c>
      <c r="AB407" t="s" s="2">
        <v>80</v>
      </c>
      <c r="AC407" t="s" s="2">
        <v>80</v>
      </c>
      <c r="AD407" t="s" s="2">
        <v>80</v>
      </c>
      <c r="AE407" t="s" s="2">
        <v>80</v>
      </c>
      <c r="AF407" t="s" s="2">
        <v>295</v>
      </c>
      <c r="AG407" t="s" s="2">
        <v>81</v>
      </c>
      <c r="AH407" t="s" s="2">
        <v>82</v>
      </c>
      <c r="AI407" t="s" s="2">
        <v>80</v>
      </c>
      <c r="AJ407" t="s" s="2">
        <v>106</v>
      </c>
      <c r="AK407" t="s" s="2">
        <v>80</v>
      </c>
      <c r="AL407" t="s" s="2">
        <v>80</v>
      </c>
      <c r="AM407" t="s" s="2">
        <v>296</v>
      </c>
      <c r="AN407" t="s" s="2">
        <v>80</v>
      </c>
      <c r="AO407" t="s" s="2">
        <v>80</v>
      </c>
    </row>
    <row r="408" hidden="true">
      <c r="A408" t="s" s="2">
        <v>1014</v>
      </c>
      <c r="B408" t="s" s="2">
        <v>736</v>
      </c>
      <c r="C408" s="2"/>
      <c r="D408" t="s" s="2">
        <v>80</v>
      </c>
      <c r="E408" s="2"/>
      <c r="F408" t="s" s="2">
        <v>94</v>
      </c>
      <c r="G408" t="s" s="2">
        <v>94</v>
      </c>
      <c r="H408" t="s" s="2">
        <v>80</v>
      </c>
      <c r="I408" t="s" s="2">
        <v>80</v>
      </c>
      <c r="J408" t="s" s="2">
        <v>80</v>
      </c>
      <c r="K408" t="s" s="2">
        <v>245</v>
      </c>
      <c r="L408" t="s" s="2">
        <v>298</v>
      </c>
      <c r="M408" t="s" s="2">
        <v>299</v>
      </c>
      <c r="N408" t="s" s="2">
        <v>300</v>
      </c>
      <c r="O408" t="s" s="2">
        <v>301</v>
      </c>
      <c r="P408" t="s" s="2">
        <v>80</v>
      </c>
      <c r="Q408" s="2"/>
      <c r="R408" t="s" s="2">
        <v>80</v>
      </c>
      <c r="S408" t="s" s="2">
        <v>1015</v>
      </c>
      <c r="T408" t="s" s="2">
        <v>80</v>
      </c>
      <c r="U408" t="s" s="2">
        <v>80</v>
      </c>
      <c r="V408" t="s" s="2">
        <v>80</v>
      </c>
      <c r="W408" t="s" s="2">
        <v>80</v>
      </c>
      <c r="X408" t="s" s="2">
        <v>80</v>
      </c>
      <c r="Y408" t="s" s="2">
        <v>80</v>
      </c>
      <c r="Z408" t="s" s="2">
        <v>80</v>
      </c>
      <c r="AA408" t="s" s="2">
        <v>80</v>
      </c>
      <c r="AB408" t="s" s="2">
        <v>80</v>
      </c>
      <c r="AC408" t="s" s="2">
        <v>80</v>
      </c>
      <c r="AD408" t="s" s="2">
        <v>80</v>
      </c>
      <c r="AE408" t="s" s="2">
        <v>80</v>
      </c>
      <c r="AF408" t="s" s="2">
        <v>303</v>
      </c>
      <c r="AG408" t="s" s="2">
        <v>81</v>
      </c>
      <c r="AH408" t="s" s="2">
        <v>94</v>
      </c>
      <c r="AI408" t="s" s="2">
        <v>80</v>
      </c>
      <c r="AJ408" t="s" s="2">
        <v>106</v>
      </c>
      <c r="AK408" t="s" s="2">
        <v>80</v>
      </c>
      <c r="AL408" t="s" s="2">
        <v>80</v>
      </c>
      <c r="AM408" t="s" s="2">
        <v>304</v>
      </c>
      <c r="AN408" t="s" s="2">
        <v>80</v>
      </c>
      <c r="AO408" t="s" s="2">
        <v>80</v>
      </c>
    </row>
    <row r="409" hidden="true">
      <c r="A409" t="s" s="2">
        <v>1016</v>
      </c>
      <c r="B409" t="s" s="2">
        <v>707</v>
      </c>
      <c r="C409" s="2"/>
      <c r="D409" t="s" s="2">
        <v>80</v>
      </c>
      <c r="E409" s="2"/>
      <c r="F409" t="s" s="2">
        <v>81</v>
      </c>
      <c r="G409" t="s" s="2">
        <v>82</v>
      </c>
      <c r="H409" t="s" s="2">
        <v>80</v>
      </c>
      <c r="I409" t="s" s="2">
        <v>80</v>
      </c>
      <c r="J409" t="s" s="2">
        <v>80</v>
      </c>
      <c r="K409" t="s" s="2">
        <v>366</v>
      </c>
      <c r="L409" t="s" s="2">
        <v>577</v>
      </c>
      <c r="M409" t="s" s="2">
        <v>578</v>
      </c>
      <c r="N409" s="2"/>
      <c r="O409" t="s" s="2">
        <v>369</v>
      </c>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576</v>
      </c>
      <c r="AG409" t="s" s="2">
        <v>81</v>
      </c>
      <c r="AH409" t="s" s="2">
        <v>82</v>
      </c>
      <c r="AI409" t="s" s="2">
        <v>80</v>
      </c>
      <c r="AJ409" t="s" s="2">
        <v>106</v>
      </c>
      <c r="AK409" t="s" s="2">
        <v>80</v>
      </c>
      <c r="AL409" t="s" s="2">
        <v>371</v>
      </c>
      <c r="AM409" t="s" s="2">
        <v>372</v>
      </c>
      <c r="AN409" t="s" s="2">
        <v>373</v>
      </c>
      <c r="AO409" t="s" s="2">
        <v>80</v>
      </c>
    </row>
    <row r="410" hidden="true">
      <c r="A410" t="s" s="2">
        <v>1017</v>
      </c>
      <c r="B410" t="s" s="2">
        <v>709</v>
      </c>
      <c r="C410" s="2"/>
      <c r="D410" t="s" s="2">
        <v>80</v>
      </c>
      <c r="E410" s="2"/>
      <c r="F410" t="s" s="2">
        <v>81</v>
      </c>
      <c r="G410" t="s" s="2">
        <v>94</v>
      </c>
      <c r="H410" t="s" s="2">
        <v>80</v>
      </c>
      <c r="I410" t="s" s="2">
        <v>80</v>
      </c>
      <c r="J410" t="s" s="2">
        <v>80</v>
      </c>
      <c r="K410" t="s" s="2">
        <v>328</v>
      </c>
      <c r="L410" t="s" s="2">
        <v>580</v>
      </c>
      <c r="M410" t="s" s="2">
        <v>581</v>
      </c>
      <c r="N410" t="s" s="2">
        <v>582</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579</v>
      </c>
      <c r="AG410" t="s" s="2">
        <v>81</v>
      </c>
      <c r="AH410" t="s" s="2">
        <v>94</v>
      </c>
      <c r="AI410" t="s" s="2">
        <v>80</v>
      </c>
      <c r="AJ410" t="s" s="2">
        <v>106</v>
      </c>
      <c r="AK410" t="s" s="2">
        <v>80</v>
      </c>
      <c r="AL410" t="s" s="2">
        <v>80</v>
      </c>
      <c r="AM410" t="s" s="2">
        <v>80</v>
      </c>
      <c r="AN410" t="s" s="2">
        <v>583</v>
      </c>
      <c r="AO410" t="s" s="2">
        <v>80</v>
      </c>
    </row>
    <row r="411" hidden="true">
      <c r="A411" t="s" s="2">
        <v>1018</v>
      </c>
      <c r="B411" t="s" s="2">
        <v>711</v>
      </c>
      <c r="C411" s="2"/>
      <c r="D411" t="s" s="2">
        <v>80</v>
      </c>
      <c r="E411" s="2"/>
      <c r="F411" t="s" s="2">
        <v>94</v>
      </c>
      <c r="G411" t="s" s="2">
        <v>94</v>
      </c>
      <c r="H411" t="s" s="2">
        <v>80</v>
      </c>
      <c r="I411" t="s" s="2">
        <v>80</v>
      </c>
      <c r="J411" t="s" s="2">
        <v>80</v>
      </c>
      <c r="K411" t="s" s="2">
        <v>124</v>
      </c>
      <c r="L411" t="s" s="2">
        <v>585</v>
      </c>
      <c r="M411" t="s" s="2">
        <v>586</v>
      </c>
      <c r="N411" t="s" s="2">
        <v>1019</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584</v>
      </c>
      <c r="AG411" t="s" s="2">
        <v>81</v>
      </c>
      <c r="AH411" t="s" s="2">
        <v>94</v>
      </c>
      <c r="AI411" t="s" s="2">
        <v>588</v>
      </c>
      <c r="AJ411" t="s" s="2">
        <v>106</v>
      </c>
      <c r="AK411" t="s" s="2">
        <v>80</v>
      </c>
      <c r="AL411" t="s" s="2">
        <v>80</v>
      </c>
      <c r="AM411" t="s" s="2">
        <v>589</v>
      </c>
      <c r="AN411" t="s" s="2">
        <v>589</v>
      </c>
      <c r="AO411" t="s" s="2">
        <v>80</v>
      </c>
    </row>
    <row r="412" hidden="true">
      <c r="A412" t="s" s="2">
        <v>1020</v>
      </c>
      <c r="B412" t="s" s="2">
        <v>713</v>
      </c>
      <c r="C412" s="2"/>
      <c r="D412" t="s" s="2">
        <v>80</v>
      </c>
      <c r="E412" s="2"/>
      <c r="F412" t="s" s="2">
        <v>81</v>
      </c>
      <c r="G412" t="s" s="2">
        <v>94</v>
      </c>
      <c r="H412" t="s" s="2">
        <v>80</v>
      </c>
      <c r="I412" t="s" s="2">
        <v>80</v>
      </c>
      <c r="J412" t="s" s="2">
        <v>80</v>
      </c>
      <c r="K412" t="s" s="2">
        <v>265</v>
      </c>
      <c r="L412" t="s" s="2">
        <v>591</v>
      </c>
      <c r="M412" t="s" s="2">
        <v>592</v>
      </c>
      <c r="N412" t="s" s="2">
        <v>593</v>
      </c>
      <c r="O412" t="s" s="2">
        <v>594</v>
      </c>
      <c r="P412" t="s" s="2">
        <v>80</v>
      </c>
      <c r="Q412" s="2"/>
      <c r="R412" t="s" s="2">
        <v>80</v>
      </c>
      <c r="S412" t="s" s="2">
        <v>80</v>
      </c>
      <c r="T412" t="s" s="2">
        <v>80</v>
      </c>
      <c r="U412" t="s" s="2">
        <v>80</v>
      </c>
      <c r="V412" t="s" s="2">
        <v>80</v>
      </c>
      <c r="W412" t="s" s="2">
        <v>80</v>
      </c>
      <c r="X412" t="s" s="2">
        <v>270</v>
      </c>
      <c r="Y412" t="s" s="2">
        <v>595</v>
      </c>
      <c r="Z412" t="s" s="2">
        <v>596</v>
      </c>
      <c r="AA412" t="s" s="2">
        <v>80</v>
      </c>
      <c r="AB412" t="s" s="2">
        <v>80</v>
      </c>
      <c r="AC412" t="s" s="2">
        <v>80</v>
      </c>
      <c r="AD412" t="s" s="2">
        <v>80</v>
      </c>
      <c r="AE412" t="s" s="2">
        <v>80</v>
      </c>
      <c r="AF412" t="s" s="2">
        <v>590</v>
      </c>
      <c r="AG412" t="s" s="2">
        <v>81</v>
      </c>
      <c r="AH412" t="s" s="2">
        <v>94</v>
      </c>
      <c r="AI412" t="s" s="2">
        <v>80</v>
      </c>
      <c r="AJ412" t="s" s="2">
        <v>106</v>
      </c>
      <c r="AK412" t="s" s="2">
        <v>80</v>
      </c>
      <c r="AL412" t="s" s="2">
        <v>80</v>
      </c>
      <c r="AM412" t="s" s="2">
        <v>597</v>
      </c>
      <c r="AN412" t="s" s="2">
        <v>262</v>
      </c>
      <c r="AO412" t="s" s="2">
        <v>80</v>
      </c>
    </row>
    <row r="413" hidden="true">
      <c r="A413" t="s" s="2">
        <v>1021</v>
      </c>
      <c r="B413" t="s" s="2">
        <v>715</v>
      </c>
      <c r="C413" s="2"/>
      <c r="D413" t="s" s="2">
        <v>80</v>
      </c>
      <c r="E413" s="2"/>
      <c r="F413" t="s" s="2">
        <v>81</v>
      </c>
      <c r="G413" t="s" s="2">
        <v>82</v>
      </c>
      <c r="H413" t="s" s="2">
        <v>80</v>
      </c>
      <c r="I413" t="s" s="2">
        <v>80</v>
      </c>
      <c r="J413" t="s" s="2">
        <v>80</v>
      </c>
      <c r="K413" t="s" s="2">
        <v>328</v>
      </c>
      <c r="L413" t="s" s="2">
        <v>599</v>
      </c>
      <c r="M413" t="s" s="2">
        <v>600</v>
      </c>
      <c r="N413" t="s" s="2">
        <v>601</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598</v>
      </c>
      <c r="AG413" t="s" s="2">
        <v>81</v>
      </c>
      <c r="AH413" t="s" s="2">
        <v>82</v>
      </c>
      <c r="AI413" t="s" s="2">
        <v>602</v>
      </c>
      <c r="AJ413" t="s" s="2">
        <v>106</v>
      </c>
      <c r="AK413" t="s" s="2">
        <v>80</v>
      </c>
      <c r="AL413" t="s" s="2">
        <v>80</v>
      </c>
      <c r="AM413" t="s" s="2">
        <v>603</v>
      </c>
      <c r="AN413" t="s" s="2">
        <v>604</v>
      </c>
      <c r="AO413" t="s" s="2">
        <v>80</v>
      </c>
    </row>
    <row r="414" hidden="true">
      <c r="A414" t="s" s="2">
        <v>1022</v>
      </c>
      <c r="B414" t="s" s="2">
        <v>717</v>
      </c>
      <c r="C414" s="2"/>
      <c r="D414" t="s" s="2">
        <v>80</v>
      </c>
      <c r="E414" s="2"/>
      <c r="F414" t="s" s="2">
        <v>81</v>
      </c>
      <c r="G414" t="s" s="2">
        <v>94</v>
      </c>
      <c r="H414" t="s" s="2">
        <v>80</v>
      </c>
      <c r="I414" t="s" s="2">
        <v>80</v>
      </c>
      <c r="J414" t="s" s="2">
        <v>80</v>
      </c>
      <c r="K414" t="s" s="2">
        <v>265</v>
      </c>
      <c r="L414" t="s" s="2">
        <v>606</v>
      </c>
      <c r="M414" t="s" s="2">
        <v>607</v>
      </c>
      <c r="N414" t="s" s="2">
        <v>608</v>
      </c>
      <c r="O414" t="s" s="2">
        <v>609</v>
      </c>
      <c r="P414" t="s" s="2">
        <v>80</v>
      </c>
      <c r="Q414" s="2"/>
      <c r="R414" t="s" s="2">
        <v>80</v>
      </c>
      <c r="S414" t="s" s="2">
        <v>80</v>
      </c>
      <c r="T414" t="s" s="2">
        <v>80</v>
      </c>
      <c r="U414" t="s" s="2">
        <v>80</v>
      </c>
      <c r="V414" t="s" s="2">
        <v>80</v>
      </c>
      <c r="W414" t="s" s="2">
        <v>80</v>
      </c>
      <c r="X414" t="s" s="2">
        <v>270</v>
      </c>
      <c r="Y414" t="s" s="2">
        <v>610</v>
      </c>
      <c r="Z414" t="s" s="2">
        <v>611</v>
      </c>
      <c r="AA414" t="s" s="2">
        <v>80</v>
      </c>
      <c r="AB414" t="s" s="2">
        <v>80</v>
      </c>
      <c r="AC414" t="s" s="2">
        <v>80</v>
      </c>
      <c r="AD414" t="s" s="2">
        <v>80</v>
      </c>
      <c r="AE414" t="s" s="2">
        <v>80</v>
      </c>
      <c r="AF414" t="s" s="2">
        <v>605</v>
      </c>
      <c r="AG414" t="s" s="2">
        <v>81</v>
      </c>
      <c r="AH414" t="s" s="2">
        <v>94</v>
      </c>
      <c r="AI414" t="s" s="2">
        <v>612</v>
      </c>
      <c r="AJ414" t="s" s="2">
        <v>106</v>
      </c>
      <c r="AK414" t="s" s="2">
        <v>80</v>
      </c>
      <c r="AL414" t="s" s="2">
        <v>80</v>
      </c>
      <c r="AM414" t="s" s="2">
        <v>613</v>
      </c>
      <c r="AN414" t="s" s="2">
        <v>262</v>
      </c>
      <c r="AO414" t="s" s="2">
        <v>80</v>
      </c>
    </row>
    <row r="415" hidden="true">
      <c r="A415" t="s" s="2">
        <v>1023</v>
      </c>
      <c r="B415" t="s" s="2">
        <v>719</v>
      </c>
      <c r="C415" s="2"/>
      <c r="D415" t="s" s="2">
        <v>80</v>
      </c>
      <c r="E415" s="2"/>
      <c r="F415" t="s" s="2">
        <v>94</v>
      </c>
      <c r="G415" t="s" s="2">
        <v>82</v>
      </c>
      <c r="H415" t="s" s="2">
        <v>80</v>
      </c>
      <c r="I415" t="s" s="2">
        <v>80</v>
      </c>
      <c r="J415" t="s" s="2">
        <v>80</v>
      </c>
      <c r="K415" t="s" s="2">
        <v>83</v>
      </c>
      <c r="L415" t="s" s="2">
        <v>615</v>
      </c>
      <c r="M415" t="s" s="2">
        <v>616</v>
      </c>
      <c r="N415" t="s" s="2">
        <v>617</v>
      </c>
      <c r="O415" s="2"/>
      <c r="P415" t="s" s="2">
        <v>80</v>
      </c>
      <c r="Q415" s="2"/>
      <c r="R415" t="s" s="2">
        <v>80</v>
      </c>
      <c r="S415" t="s" s="2">
        <v>80</v>
      </c>
      <c r="T415" t="s" s="2">
        <v>80</v>
      </c>
      <c r="U415" t="s" s="2">
        <v>80</v>
      </c>
      <c r="V415" t="s" s="2">
        <v>80</v>
      </c>
      <c r="W415" t="s" s="2">
        <v>80</v>
      </c>
      <c r="X415" t="s" s="2">
        <v>80</v>
      </c>
      <c r="Y415" t="s" s="2">
        <v>80</v>
      </c>
      <c r="Z415" t="s" s="2">
        <v>80</v>
      </c>
      <c r="AA415" t="s" s="2">
        <v>80</v>
      </c>
      <c r="AB415" t="s" s="2">
        <v>556</v>
      </c>
      <c r="AC415" s="2"/>
      <c r="AD415" t="s" s="2">
        <v>80</v>
      </c>
      <c r="AE415" t="s" s="2">
        <v>145</v>
      </c>
      <c r="AF415" t="s" s="2">
        <v>614</v>
      </c>
      <c r="AG415" t="s" s="2">
        <v>81</v>
      </c>
      <c r="AH415" t="s" s="2">
        <v>82</v>
      </c>
      <c r="AI415" t="s" s="2">
        <v>80</v>
      </c>
      <c r="AJ415" t="s" s="2">
        <v>106</v>
      </c>
      <c r="AK415" t="s" s="2">
        <v>80</v>
      </c>
      <c r="AL415" t="s" s="2">
        <v>80</v>
      </c>
      <c r="AM415" t="s" s="2">
        <v>558</v>
      </c>
      <c r="AN415" t="s" s="2">
        <v>618</v>
      </c>
      <c r="AO415" t="s" s="2">
        <v>80</v>
      </c>
    </row>
    <row r="416" hidden="true">
      <c r="A416" t="s" s="2">
        <v>1024</v>
      </c>
      <c r="B416" t="s" s="2">
        <v>870</v>
      </c>
      <c r="C416" s="2"/>
      <c r="D416" t="s" s="2">
        <v>80</v>
      </c>
      <c r="E416" s="2"/>
      <c r="F416" t="s" s="2">
        <v>81</v>
      </c>
      <c r="G416" t="s" s="2">
        <v>94</v>
      </c>
      <c r="H416" t="s" s="2">
        <v>80</v>
      </c>
      <c r="I416" t="s" s="2">
        <v>80</v>
      </c>
      <c r="J416" t="s" s="2">
        <v>80</v>
      </c>
      <c r="K416" t="s" s="2">
        <v>245</v>
      </c>
      <c r="L416" t="s" s="2">
        <v>279</v>
      </c>
      <c r="M416" t="s" s="2">
        <v>280</v>
      </c>
      <c r="N416" s="2"/>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281</v>
      </c>
      <c r="AG416" t="s" s="2">
        <v>81</v>
      </c>
      <c r="AH416" t="s" s="2">
        <v>94</v>
      </c>
      <c r="AI416" t="s" s="2">
        <v>282</v>
      </c>
      <c r="AJ416" t="s" s="2">
        <v>80</v>
      </c>
      <c r="AK416" t="s" s="2">
        <v>80</v>
      </c>
      <c r="AL416" t="s" s="2">
        <v>80</v>
      </c>
      <c r="AM416" t="s" s="2">
        <v>262</v>
      </c>
      <c r="AN416" t="s" s="2">
        <v>80</v>
      </c>
      <c r="AO416" t="s" s="2">
        <v>80</v>
      </c>
    </row>
    <row r="417" hidden="true">
      <c r="A417" t="s" s="2">
        <v>1025</v>
      </c>
      <c r="B417" t="s" s="2">
        <v>872</v>
      </c>
      <c r="C417" s="2"/>
      <c r="D417" t="s" s="2">
        <v>223</v>
      </c>
      <c r="E417" s="2"/>
      <c r="F417" t="s" s="2">
        <v>81</v>
      </c>
      <c r="G417" t="s" s="2">
        <v>82</v>
      </c>
      <c r="H417" t="s" s="2">
        <v>80</v>
      </c>
      <c r="I417" t="s" s="2">
        <v>80</v>
      </c>
      <c r="J417" t="s" s="2">
        <v>80</v>
      </c>
      <c r="K417" t="s" s="2">
        <v>141</v>
      </c>
      <c r="L417" t="s" s="2">
        <v>284</v>
      </c>
      <c r="M417" t="s" s="2">
        <v>285</v>
      </c>
      <c r="N417" t="s" s="2">
        <v>226</v>
      </c>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287</v>
      </c>
      <c r="AG417" t="s" s="2">
        <v>81</v>
      </c>
      <c r="AH417" t="s" s="2">
        <v>82</v>
      </c>
      <c r="AI417" t="s" s="2">
        <v>80</v>
      </c>
      <c r="AJ417" t="s" s="2">
        <v>106</v>
      </c>
      <c r="AK417" t="s" s="2">
        <v>80</v>
      </c>
      <c r="AL417" t="s" s="2">
        <v>80</v>
      </c>
      <c r="AM417" t="s" s="2">
        <v>262</v>
      </c>
      <c r="AN417" t="s" s="2">
        <v>80</v>
      </c>
      <c r="AO417" t="s" s="2">
        <v>80</v>
      </c>
    </row>
    <row r="418" hidden="true">
      <c r="A418" t="s" s="2">
        <v>1026</v>
      </c>
      <c r="B418" t="s" s="2">
        <v>874</v>
      </c>
      <c r="C418" s="2"/>
      <c r="D418" t="s" s="2">
        <v>405</v>
      </c>
      <c r="E418" s="2"/>
      <c r="F418" t="s" s="2">
        <v>81</v>
      </c>
      <c r="G418" t="s" s="2">
        <v>82</v>
      </c>
      <c r="H418" t="s" s="2">
        <v>80</v>
      </c>
      <c r="I418" t="s" s="2">
        <v>95</v>
      </c>
      <c r="J418" t="s" s="2">
        <v>95</v>
      </c>
      <c r="K418" t="s" s="2">
        <v>141</v>
      </c>
      <c r="L418" t="s" s="2">
        <v>406</v>
      </c>
      <c r="M418" t="s" s="2">
        <v>407</v>
      </c>
      <c r="N418" t="s" s="2">
        <v>226</v>
      </c>
      <c r="O418" t="s" s="2">
        <v>672</v>
      </c>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408</v>
      </c>
      <c r="AG418" t="s" s="2">
        <v>81</v>
      </c>
      <c r="AH418" t="s" s="2">
        <v>82</v>
      </c>
      <c r="AI418" t="s" s="2">
        <v>80</v>
      </c>
      <c r="AJ418" t="s" s="2">
        <v>106</v>
      </c>
      <c r="AK418" t="s" s="2">
        <v>80</v>
      </c>
      <c r="AL418" t="s" s="2">
        <v>80</v>
      </c>
      <c r="AM418" t="s" s="2">
        <v>139</v>
      </c>
      <c r="AN418" t="s" s="2">
        <v>80</v>
      </c>
      <c r="AO418" t="s" s="2">
        <v>80</v>
      </c>
    </row>
    <row r="419" hidden="true">
      <c r="A419" t="s" s="2">
        <v>1027</v>
      </c>
      <c r="B419" t="s" s="2">
        <v>876</v>
      </c>
      <c r="C419" s="2"/>
      <c r="D419" t="s" s="2">
        <v>564</v>
      </c>
      <c r="E419" s="2"/>
      <c r="F419" t="s" s="2">
        <v>81</v>
      </c>
      <c r="G419" t="s" s="2">
        <v>94</v>
      </c>
      <c r="H419" t="s" s="2">
        <v>80</v>
      </c>
      <c r="I419" t="s" s="2">
        <v>80</v>
      </c>
      <c r="J419" t="s" s="2">
        <v>80</v>
      </c>
      <c r="K419" t="s" s="2">
        <v>245</v>
      </c>
      <c r="L419" t="s" s="2">
        <v>565</v>
      </c>
      <c r="M419" t="s" s="2">
        <v>566</v>
      </c>
      <c r="N419" t="s" s="2">
        <v>567</v>
      </c>
      <c r="O419" t="s" s="2">
        <v>568</v>
      </c>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563</v>
      </c>
      <c r="AG419" t="s" s="2">
        <v>81</v>
      </c>
      <c r="AH419" t="s" s="2">
        <v>94</v>
      </c>
      <c r="AI419" t="s" s="2">
        <v>80</v>
      </c>
      <c r="AJ419" t="s" s="2">
        <v>106</v>
      </c>
      <c r="AK419" t="s" s="2">
        <v>80</v>
      </c>
      <c r="AL419" t="s" s="2">
        <v>80</v>
      </c>
      <c r="AM419" t="s" s="2">
        <v>384</v>
      </c>
      <c r="AN419" t="s" s="2">
        <v>385</v>
      </c>
      <c r="AO419" t="s" s="2">
        <v>80</v>
      </c>
    </row>
    <row r="420" hidden="true">
      <c r="A420" t="s" s="2">
        <v>1028</v>
      </c>
      <c r="B420" t="s" s="2">
        <v>878</v>
      </c>
      <c r="C420" s="2"/>
      <c r="D420" t="s" s="2">
        <v>80</v>
      </c>
      <c r="E420" s="2"/>
      <c r="F420" t="s" s="2">
        <v>81</v>
      </c>
      <c r="G420" t="s" s="2">
        <v>94</v>
      </c>
      <c r="H420" t="s" s="2">
        <v>80</v>
      </c>
      <c r="I420" t="s" s="2">
        <v>80</v>
      </c>
      <c r="J420" t="s" s="2">
        <v>80</v>
      </c>
      <c r="K420" t="s" s="2">
        <v>265</v>
      </c>
      <c r="L420" t="s" s="2">
        <v>570</v>
      </c>
      <c r="M420" t="s" s="2">
        <v>571</v>
      </c>
      <c r="N420" t="s" s="2">
        <v>572</v>
      </c>
      <c r="O420" t="s" s="2">
        <v>573</v>
      </c>
      <c r="P420" t="s" s="2">
        <v>80</v>
      </c>
      <c r="Q420" s="2"/>
      <c r="R420" t="s" s="2">
        <v>80</v>
      </c>
      <c r="S420" t="s" s="2">
        <v>80</v>
      </c>
      <c r="T420" t="s" s="2">
        <v>80</v>
      </c>
      <c r="U420" t="s" s="2">
        <v>80</v>
      </c>
      <c r="V420" t="s" s="2">
        <v>80</v>
      </c>
      <c r="W420" t="s" s="2">
        <v>80</v>
      </c>
      <c r="X420" t="s" s="2">
        <v>309</v>
      </c>
      <c r="Y420" t="s" s="2">
        <v>676</v>
      </c>
      <c r="Z420" t="s" s="2">
        <v>677</v>
      </c>
      <c r="AA420" t="s" s="2">
        <v>80</v>
      </c>
      <c r="AB420" t="s" s="2">
        <v>80</v>
      </c>
      <c r="AC420" t="s" s="2">
        <v>80</v>
      </c>
      <c r="AD420" t="s" s="2">
        <v>80</v>
      </c>
      <c r="AE420" t="s" s="2">
        <v>80</v>
      </c>
      <c r="AF420" t="s" s="2">
        <v>569</v>
      </c>
      <c r="AG420" t="s" s="2">
        <v>81</v>
      </c>
      <c r="AH420" t="s" s="2">
        <v>94</v>
      </c>
      <c r="AI420" t="s" s="2">
        <v>80</v>
      </c>
      <c r="AJ420" t="s" s="2">
        <v>106</v>
      </c>
      <c r="AK420" t="s" s="2">
        <v>80</v>
      </c>
      <c r="AL420" t="s" s="2">
        <v>80</v>
      </c>
      <c r="AM420" t="s" s="2">
        <v>275</v>
      </c>
      <c r="AN420" t="s" s="2">
        <v>276</v>
      </c>
      <c r="AO420" t="s" s="2">
        <v>80</v>
      </c>
    </row>
    <row r="421" hidden="true">
      <c r="A421" t="s" s="2">
        <v>1029</v>
      </c>
      <c r="B421" t="s" s="2">
        <v>880</v>
      </c>
      <c r="C421" s="2"/>
      <c r="D421" t="s" s="2">
        <v>80</v>
      </c>
      <c r="E421" s="2"/>
      <c r="F421" t="s" s="2">
        <v>81</v>
      </c>
      <c r="G421" t="s" s="2">
        <v>82</v>
      </c>
      <c r="H421" t="s" s="2">
        <v>80</v>
      </c>
      <c r="I421" t="s" s="2">
        <v>80</v>
      </c>
      <c r="J421" t="s" s="2">
        <v>80</v>
      </c>
      <c r="K421" t="s" s="2">
        <v>366</v>
      </c>
      <c r="L421" t="s" s="2">
        <v>577</v>
      </c>
      <c r="M421" t="s" s="2">
        <v>578</v>
      </c>
      <c r="N421" s="2"/>
      <c r="O421" t="s" s="2">
        <v>369</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576</v>
      </c>
      <c r="AG421" t="s" s="2">
        <v>81</v>
      </c>
      <c r="AH421" t="s" s="2">
        <v>82</v>
      </c>
      <c r="AI421" t="s" s="2">
        <v>80</v>
      </c>
      <c r="AJ421" t="s" s="2">
        <v>106</v>
      </c>
      <c r="AK421" t="s" s="2">
        <v>80</v>
      </c>
      <c r="AL421" t="s" s="2">
        <v>371</v>
      </c>
      <c r="AM421" t="s" s="2">
        <v>372</v>
      </c>
      <c r="AN421" t="s" s="2">
        <v>373</v>
      </c>
      <c r="AO421" t="s" s="2">
        <v>80</v>
      </c>
    </row>
    <row r="422" hidden="true">
      <c r="A422" t="s" s="2">
        <v>1030</v>
      </c>
      <c r="B422" t="s" s="2">
        <v>882</v>
      </c>
      <c r="C422" s="2"/>
      <c r="D422" t="s" s="2">
        <v>80</v>
      </c>
      <c r="E422" s="2"/>
      <c r="F422" t="s" s="2">
        <v>81</v>
      </c>
      <c r="G422" t="s" s="2">
        <v>94</v>
      </c>
      <c r="H422" t="s" s="2">
        <v>80</v>
      </c>
      <c r="I422" t="s" s="2">
        <v>80</v>
      </c>
      <c r="J422" t="s" s="2">
        <v>80</v>
      </c>
      <c r="K422" t="s" s="2">
        <v>328</v>
      </c>
      <c r="L422" t="s" s="2">
        <v>580</v>
      </c>
      <c r="M422" t="s" s="2">
        <v>581</v>
      </c>
      <c r="N422" t="s" s="2">
        <v>582</v>
      </c>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579</v>
      </c>
      <c r="AG422" t="s" s="2">
        <v>81</v>
      </c>
      <c r="AH422" t="s" s="2">
        <v>94</v>
      </c>
      <c r="AI422" t="s" s="2">
        <v>80</v>
      </c>
      <c r="AJ422" t="s" s="2">
        <v>106</v>
      </c>
      <c r="AK422" t="s" s="2">
        <v>80</v>
      </c>
      <c r="AL422" t="s" s="2">
        <v>80</v>
      </c>
      <c r="AM422" t="s" s="2">
        <v>80</v>
      </c>
      <c r="AN422" t="s" s="2">
        <v>583</v>
      </c>
      <c r="AO422" t="s" s="2">
        <v>80</v>
      </c>
    </row>
    <row r="423" hidden="true">
      <c r="A423" t="s" s="2">
        <v>1031</v>
      </c>
      <c r="B423" t="s" s="2">
        <v>884</v>
      </c>
      <c r="C423" s="2"/>
      <c r="D423" t="s" s="2">
        <v>80</v>
      </c>
      <c r="E423" s="2"/>
      <c r="F423" t="s" s="2">
        <v>81</v>
      </c>
      <c r="G423" t="s" s="2">
        <v>94</v>
      </c>
      <c r="H423" t="s" s="2">
        <v>80</v>
      </c>
      <c r="I423" t="s" s="2">
        <v>80</v>
      </c>
      <c r="J423" t="s" s="2">
        <v>80</v>
      </c>
      <c r="K423" t="s" s="2">
        <v>124</v>
      </c>
      <c r="L423" t="s" s="2">
        <v>585</v>
      </c>
      <c r="M423" t="s" s="2">
        <v>586</v>
      </c>
      <c r="N423" t="s" s="2">
        <v>587</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584</v>
      </c>
      <c r="AG423" t="s" s="2">
        <v>81</v>
      </c>
      <c r="AH423" t="s" s="2">
        <v>94</v>
      </c>
      <c r="AI423" t="s" s="2">
        <v>588</v>
      </c>
      <c r="AJ423" t="s" s="2">
        <v>106</v>
      </c>
      <c r="AK423" t="s" s="2">
        <v>80</v>
      </c>
      <c r="AL423" t="s" s="2">
        <v>80</v>
      </c>
      <c r="AM423" t="s" s="2">
        <v>589</v>
      </c>
      <c r="AN423" t="s" s="2">
        <v>589</v>
      </c>
      <c r="AO423" t="s" s="2">
        <v>80</v>
      </c>
    </row>
    <row r="424" hidden="true">
      <c r="A424" t="s" s="2">
        <v>1032</v>
      </c>
      <c r="B424" t="s" s="2">
        <v>886</v>
      </c>
      <c r="C424" s="2"/>
      <c r="D424" t="s" s="2">
        <v>80</v>
      </c>
      <c r="E424" s="2"/>
      <c r="F424" t="s" s="2">
        <v>81</v>
      </c>
      <c r="G424" t="s" s="2">
        <v>94</v>
      </c>
      <c r="H424" t="s" s="2">
        <v>80</v>
      </c>
      <c r="I424" t="s" s="2">
        <v>80</v>
      </c>
      <c r="J424" t="s" s="2">
        <v>80</v>
      </c>
      <c r="K424" t="s" s="2">
        <v>265</v>
      </c>
      <c r="L424" t="s" s="2">
        <v>591</v>
      </c>
      <c r="M424" t="s" s="2">
        <v>592</v>
      </c>
      <c r="N424" t="s" s="2">
        <v>593</v>
      </c>
      <c r="O424" t="s" s="2">
        <v>594</v>
      </c>
      <c r="P424" t="s" s="2">
        <v>80</v>
      </c>
      <c r="Q424" s="2"/>
      <c r="R424" t="s" s="2">
        <v>80</v>
      </c>
      <c r="S424" t="s" s="2">
        <v>80</v>
      </c>
      <c r="T424" t="s" s="2">
        <v>80</v>
      </c>
      <c r="U424" t="s" s="2">
        <v>80</v>
      </c>
      <c r="V424" t="s" s="2">
        <v>80</v>
      </c>
      <c r="W424" t="s" s="2">
        <v>80</v>
      </c>
      <c r="X424" t="s" s="2">
        <v>270</v>
      </c>
      <c r="Y424" t="s" s="2">
        <v>595</v>
      </c>
      <c r="Z424" t="s" s="2">
        <v>596</v>
      </c>
      <c r="AA424" t="s" s="2">
        <v>80</v>
      </c>
      <c r="AB424" t="s" s="2">
        <v>80</v>
      </c>
      <c r="AC424" t="s" s="2">
        <v>80</v>
      </c>
      <c r="AD424" t="s" s="2">
        <v>80</v>
      </c>
      <c r="AE424" t="s" s="2">
        <v>80</v>
      </c>
      <c r="AF424" t="s" s="2">
        <v>590</v>
      </c>
      <c r="AG424" t="s" s="2">
        <v>81</v>
      </c>
      <c r="AH424" t="s" s="2">
        <v>94</v>
      </c>
      <c r="AI424" t="s" s="2">
        <v>80</v>
      </c>
      <c r="AJ424" t="s" s="2">
        <v>106</v>
      </c>
      <c r="AK424" t="s" s="2">
        <v>80</v>
      </c>
      <c r="AL424" t="s" s="2">
        <v>80</v>
      </c>
      <c r="AM424" t="s" s="2">
        <v>597</v>
      </c>
      <c r="AN424" t="s" s="2">
        <v>262</v>
      </c>
      <c r="AO424" t="s" s="2">
        <v>80</v>
      </c>
    </row>
    <row r="425" hidden="true">
      <c r="A425" t="s" s="2">
        <v>1033</v>
      </c>
      <c r="B425" t="s" s="2">
        <v>888</v>
      </c>
      <c r="C425" s="2"/>
      <c r="D425" t="s" s="2">
        <v>80</v>
      </c>
      <c r="E425" s="2"/>
      <c r="F425" t="s" s="2">
        <v>81</v>
      </c>
      <c r="G425" t="s" s="2">
        <v>82</v>
      </c>
      <c r="H425" t="s" s="2">
        <v>80</v>
      </c>
      <c r="I425" t="s" s="2">
        <v>80</v>
      </c>
      <c r="J425" t="s" s="2">
        <v>80</v>
      </c>
      <c r="K425" t="s" s="2">
        <v>328</v>
      </c>
      <c r="L425" t="s" s="2">
        <v>599</v>
      </c>
      <c r="M425" t="s" s="2">
        <v>600</v>
      </c>
      <c r="N425" t="s" s="2">
        <v>601</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598</v>
      </c>
      <c r="AG425" t="s" s="2">
        <v>81</v>
      </c>
      <c r="AH425" t="s" s="2">
        <v>82</v>
      </c>
      <c r="AI425" t="s" s="2">
        <v>602</v>
      </c>
      <c r="AJ425" t="s" s="2">
        <v>106</v>
      </c>
      <c r="AK425" t="s" s="2">
        <v>80</v>
      </c>
      <c r="AL425" t="s" s="2">
        <v>80</v>
      </c>
      <c r="AM425" t="s" s="2">
        <v>603</v>
      </c>
      <c r="AN425" t="s" s="2">
        <v>604</v>
      </c>
      <c r="AO425" t="s" s="2">
        <v>80</v>
      </c>
    </row>
    <row r="426" hidden="true">
      <c r="A426" t="s" s="2">
        <v>1034</v>
      </c>
      <c r="B426" t="s" s="2">
        <v>890</v>
      </c>
      <c r="C426" s="2"/>
      <c r="D426" t="s" s="2">
        <v>80</v>
      </c>
      <c r="E426" s="2"/>
      <c r="F426" t="s" s="2">
        <v>81</v>
      </c>
      <c r="G426" t="s" s="2">
        <v>94</v>
      </c>
      <c r="H426" t="s" s="2">
        <v>80</v>
      </c>
      <c r="I426" t="s" s="2">
        <v>80</v>
      </c>
      <c r="J426" t="s" s="2">
        <v>80</v>
      </c>
      <c r="K426" t="s" s="2">
        <v>265</v>
      </c>
      <c r="L426" t="s" s="2">
        <v>606</v>
      </c>
      <c r="M426" t="s" s="2">
        <v>607</v>
      </c>
      <c r="N426" t="s" s="2">
        <v>608</v>
      </c>
      <c r="O426" t="s" s="2">
        <v>609</v>
      </c>
      <c r="P426" t="s" s="2">
        <v>80</v>
      </c>
      <c r="Q426" s="2"/>
      <c r="R426" t="s" s="2">
        <v>80</v>
      </c>
      <c r="S426" t="s" s="2">
        <v>80</v>
      </c>
      <c r="T426" t="s" s="2">
        <v>80</v>
      </c>
      <c r="U426" t="s" s="2">
        <v>80</v>
      </c>
      <c r="V426" t="s" s="2">
        <v>80</v>
      </c>
      <c r="W426" t="s" s="2">
        <v>80</v>
      </c>
      <c r="X426" t="s" s="2">
        <v>270</v>
      </c>
      <c r="Y426" t="s" s="2">
        <v>610</v>
      </c>
      <c r="Z426" t="s" s="2">
        <v>611</v>
      </c>
      <c r="AA426" t="s" s="2">
        <v>80</v>
      </c>
      <c r="AB426" t="s" s="2">
        <v>80</v>
      </c>
      <c r="AC426" t="s" s="2">
        <v>80</v>
      </c>
      <c r="AD426" t="s" s="2">
        <v>80</v>
      </c>
      <c r="AE426" t="s" s="2">
        <v>80</v>
      </c>
      <c r="AF426" t="s" s="2">
        <v>605</v>
      </c>
      <c r="AG426" t="s" s="2">
        <v>81</v>
      </c>
      <c r="AH426" t="s" s="2">
        <v>94</v>
      </c>
      <c r="AI426" t="s" s="2">
        <v>612</v>
      </c>
      <c r="AJ426" t="s" s="2">
        <v>106</v>
      </c>
      <c r="AK426" t="s" s="2">
        <v>80</v>
      </c>
      <c r="AL426" t="s" s="2">
        <v>80</v>
      </c>
      <c r="AM426" t="s" s="2">
        <v>613</v>
      </c>
      <c r="AN426" t="s" s="2">
        <v>262</v>
      </c>
      <c r="AO426" t="s" s="2">
        <v>80</v>
      </c>
    </row>
    <row r="427" hidden="true">
      <c r="A427" t="s" s="2">
        <v>1035</v>
      </c>
      <c r="B427" t="s" s="2">
        <v>892</v>
      </c>
      <c r="C427" s="2"/>
      <c r="D427" t="s" s="2">
        <v>80</v>
      </c>
      <c r="E427" s="2"/>
      <c r="F427" t="s" s="2">
        <v>81</v>
      </c>
      <c r="G427" t="s" s="2">
        <v>82</v>
      </c>
      <c r="H427" t="s" s="2">
        <v>80</v>
      </c>
      <c r="I427" t="s" s="2">
        <v>80</v>
      </c>
      <c r="J427" t="s" s="2">
        <v>80</v>
      </c>
      <c r="K427" t="s" s="2">
        <v>80</v>
      </c>
      <c r="L427" t="s" s="2">
        <v>615</v>
      </c>
      <c r="M427" t="s" s="2">
        <v>616</v>
      </c>
      <c r="N427" t="s" s="2">
        <v>617</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614</v>
      </c>
      <c r="AG427" t="s" s="2">
        <v>81</v>
      </c>
      <c r="AH427" t="s" s="2">
        <v>82</v>
      </c>
      <c r="AI427" t="s" s="2">
        <v>80</v>
      </c>
      <c r="AJ427" t="s" s="2">
        <v>106</v>
      </c>
      <c r="AK427" t="s" s="2">
        <v>80</v>
      </c>
      <c r="AL427" t="s" s="2">
        <v>80</v>
      </c>
      <c r="AM427" t="s" s="2">
        <v>558</v>
      </c>
      <c r="AN427" t="s" s="2">
        <v>618</v>
      </c>
      <c r="AO427" t="s" s="2">
        <v>80</v>
      </c>
    </row>
    <row r="428" hidden="true">
      <c r="A428" t="s" s="2">
        <v>1036</v>
      </c>
      <c r="B428" t="s" s="2">
        <v>719</v>
      </c>
      <c r="C428" t="s" s="2">
        <v>1037</v>
      </c>
      <c r="D428" t="s" s="2">
        <v>80</v>
      </c>
      <c r="E428" s="2"/>
      <c r="F428" t="s" s="2">
        <v>94</v>
      </c>
      <c r="G428" t="s" s="2">
        <v>94</v>
      </c>
      <c r="H428" t="s" s="2">
        <v>80</v>
      </c>
      <c r="I428" t="s" s="2">
        <v>80</v>
      </c>
      <c r="J428" t="s" s="2">
        <v>80</v>
      </c>
      <c r="K428" t="s" s="2">
        <v>393</v>
      </c>
      <c r="L428" t="s" s="2">
        <v>615</v>
      </c>
      <c r="M428" t="s" s="2">
        <v>616</v>
      </c>
      <c r="N428" t="s" s="2">
        <v>617</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614</v>
      </c>
      <c r="AG428" t="s" s="2">
        <v>81</v>
      </c>
      <c r="AH428" t="s" s="2">
        <v>82</v>
      </c>
      <c r="AI428" t="s" s="2">
        <v>80</v>
      </c>
      <c r="AJ428" t="s" s="2">
        <v>106</v>
      </c>
      <c r="AK428" t="s" s="2">
        <v>80</v>
      </c>
      <c r="AL428" t="s" s="2">
        <v>80</v>
      </c>
      <c r="AM428" t="s" s="2">
        <v>558</v>
      </c>
      <c r="AN428" t="s" s="2">
        <v>618</v>
      </c>
      <c r="AO428" t="s" s="2">
        <v>80</v>
      </c>
    </row>
    <row r="429" hidden="true">
      <c r="A429" t="s" s="2">
        <v>1038</v>
      </c>
      <c r="B429" t="s" s="2">
        <v>870</v>
      </c>
      <c r="C429" s="2"/>
      <c r="D429" t="s" s="2">
        <v>80</v>
      </c>
      <c r="E429" s="2"/>
      <c r="F429" t="s" s="2">
        <v>81</v>
      </c>
      <c r="G429" t="s" s="2">
        <v>94</v>
      </c>
      <c r="H429" t="s" s="2">
        <v>80</v>
      </c>
      <c r="I429" t="s" s="2">
        <v>80</v>
      </c>
      <c r="J429" t="s" s="2">
        <v>80</v>
      </c>
      <c r="K429" t="s" s="2">
        <v>245</v>
      </c>
      <c r="L429" t="s" s="2">
        <v>279</v>
      </c>
      <c r="M429" t="s" s="2">
        <v>280</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281</v>
      </c>
      <c r="AG429" t="s" s="2">
        <v>81</v>
      </c>
      <c r="AH429" t="s" s="2">
        <v>94</v>
      </c>
      <c r="AI429" t="s" s="2">
        <v>282</v>
      </c>
      <c r="AJ429" t="s" s="2">
        <v>80</v>
      </c>
      <c r="AK429" t="s" s="2">
        <v>80</v>
      </c>
      <c r="AL429" t="s" s="2">
        <v>80</v>
      </c>
      <c r="AM429" t="s" s="2">
        <v>262</v>
      </c>
      <c r="AN429" t="s" s="2">
        <v>80</v>
      </c>
      <c r="AO429" t="s" s="2">
        <v>80</v>
      </c>
    </row>
    <row r="430" hidden="true">
      <c r="A430" t="s" s="2">
        <v>1039</v>
      </c>
      <c r="B430" t="s" s="2">
        <v>872</v>
      </c>
      <c r="C430" s="2"/>
      <c r="D430" t="s" s="2">
        <v>223</v>
      </c>
      <c r="E430" s="2"/>
      <c r="F430" t="s" s="2">
        <v>81</v>
      </c>
      <c r="G430" t="s" s="2">
        <v>82</v>
      </c>
      <c r="H430" t="s" s="2">
        <v>80</v>
      </c>
      <c r="I430" t="s" s="2">
        <v>80</v>
      </c>
      <c r="J430" t="s" s="2">
        <v>80</v>
      </c>
      <c r="K430" t="s" s="2">
        <v>141</v>
      </c>
      <c r="L430" t="s" s="2">
        <v>284</v>
      </c>
      <c r="M430" t="s" s="2">
        <v>285</v>
      </c>
      <c r="N430" t="s" s="2">
        <v>226</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287</v>
      </c>
      <c r="AG430" t="s" s="2">
        <v>81</v>
      </c>
      <c r="AH430" t="s" s="2">
        <v>82</v>
      </c>
      <c r="AI430" t="s" s="2">
        <v>80</v>
      </c>
      <c r="AJ430" t="s" s="2">
        <v>106</v>
      </c>
      <c r="AK430" t="s" s="2">
        <v>80</v>
      </c>
      <c r="AL430" t="s" s="2">
        <v>80</v>
      </c>
      <c r="AM430" t="s" s="2">
        <v>262</v>
      </c>
      <c r="AN430" t="s" s="2">
        <v>80</v>
      </c>
      <c r="AO430" t="s" s="2">
        <v>80</v>
      </c>
    </row>
    <row r="431" hidden="true">
      <c r="A431" t="s" s="2">
        <v>1040</v>
      </c>
      <c r="B431" t="s" s="2">
        <v>874</v>
      </c>
      <c r="C431" s="2"/>
      <c r="D431" t="s" s="2">
        <v>405</v>
      </c>
      <c r="E431" s="2"/>
      <c r="F431" t="s" s="2">
        <v>81</v>
      </c>
      <c r="G431" t="s" s="2">
        <v>82</v>
      </c>
      <c r="H431" t="s" s="2">
        <v>80</v>
      </c>
      <c r="I431" t="s" s="2">
        <v>95</v>
      </c>
      <c r="J431" t="s" s="2">
        <v>95</v>
      </c>
      <c r="K431" t="s" s="2">
        <v>141</v>
      </c>
      <c r="L431" t="s" s="2">
        <v>406</v>
      </c>
      <c r="M431" t="s" s="2">
        <v>407</v>
      </c>
      <c r="N431" t="s" s="2">
        <v>226</v>
      </c>
      <c r="O431" t="s" s="2">
        <v>672</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408</v>
      </c>
      <c r="AG431" t="s" s="2">
        <v>81</v>
      </c>
      <c r="AH431" t="s" s="2">
        <v>82</v>
      </c>
      <c r="AI431" t="s" s="2">
        <v>80</v>
      </c>
      <c r="AJ431" t="s" s="2">
        <v>106</v>
      </c>
      <c r="AK431" t="s" s="2">
        <v>80</v>
      </c>
      <c r="AL431" t="s" s="2">
        <v>80</v>
      </c>
      <c r="AM431" t="s" s="2">
        <v>139</v>
      </c>
      <c r="AN431" t="s" s="2">
        <v>80</v>
      </c>
      <c r="AO431" t="s" s="2">
        <v>80</v>
      </c>
    </row>
    <row r="432" hidden="true">
      <c r="A432" t="s" s="2">
        <v>1041</v>
      </c>
      <c r="B432" t="s" s="2">
        <v>876</v>
      </c>
      <c r="C432" s="2"/>
      <c r="D432" t="s" s="2">
        <v>564</v>
      </c>
      <c r="E432" s="2"/>
      <c r="F432" t="s" s="2">
        <v>81</v>
      </c>
      <c r="G432" t="s" s="2">
        <v>94</v>
      </c>
      <c r="H432" t="s" s="2">
        <v>80</v>
      </c>
      <c r="I432" t="s" s="2">
        <v>80</v>
      </c>
      <c r="J432" t="s" s="2">
        <v>80</v>
      </c>
      <c r="K432" t="s" s="2">
        <v>245</v>
      </c>
      <c r="L432" t="s" s="2">
        <v>565</v>
      </c>
      <c r="M432" t="s" s="2">
        <v>566</v>
      </c>
      <c r="N432" t="s" s="2">
        <v>567</v>
      </c>
      <c r="O432" t="s" s="2">
        <v>568</v>
      </c>
      <c r="P432" t="s" s="2">
        <v>80</v>
      </c>
      <c r="Q432" s="2"/>
      <c r="R432" t="s" s="2">
        <v>80</v>
      </c>
      <c r="S432" t="s" s="2">
        <v>1042</v>
      </c>
      <c r="T432" t="s" s="2">
        <v>80</v>
      </c>
      <c r="U432" t="s" s="2">
        <v>80</v>
      </c>
      <c r="V432" t="s" s="2">
        <v>80</v>
      </c>
      <c r="W432" t="s" s="2">
        <v>80</v>
      </c>
      <c r="X432" t="s" s="2">
        <v>80</v>
      </c>
      <c r="Y432" t="s" s="2">
        <v>80</v>
      </c>
      <c r="Z432" t="s" s="2">
        <v>80</v>
      </c>
      <c r="AA432" t="s" s="2">
        <v>80</v>
      </c>
      <c r="AB432" t="s" s="2">
        <v>80</v>
      </c>
      <c r="AC432" t="s" s="2">
        <v>80</v>
      </c>
      <c r="AD432" t="s" s="2">
        <v>80</v>
      </c>
      <c r="AE432" t="s" s="2">
        <v>80</v>
      </c>
      <c r="AF432" t="s" s="2">
        <v>563</v>
      </c>
      <c r="AG432" t="s" s="2">
        <v>81</v>
      </c>
      <c r="AH432" t="s" s="2">
        <v>94</v>
      </c>
      <c r="AI432" t="s" s="2">
        <v>80</v>
      </c>
      <c r="AJ432" t="s" s="2">
        <v>106</v>
      </c>
      <c r="AK432" t="s" s="2">
        <v>80</v>
      </c>
      <c r="AL432" t="s" s="2">
        <v>80</v>
      </c>
      <c r="AM432" t="s" s="2">
        <v>384</v>
      </c>
      <c r="AN432" t="s" s="2">
        <v>385</v>
      </c>
      <c r="AO432" t="s" s="2">
        <v>80</v>
      </c>
    </row>
    <row r="433" hidden="true">
      <c r="A433" t="s" s="2">
        <v>1043</v>
      </c>
      <c r="B433" t="s" s="2">
        <v>878</v>
      </c>
      <c r="C433" s="2"/>
      <c r="D433" t="s" s="2">
        <v>80</v>
      </c>
      <c r="E433" s="2"/>
      <c r="F433" t="s" s="2">
        <v>81</v>
      </c>
      <c r="G433" t="s" s="2">
        <v>94</v>
      </c>
      <c r="H433" t="s" s="2">
        <v>80</v>
      </c>
      <c r="I433" t="s" s="2">
        <v>80</v>
      </c>
      <c r="J433" t="s" s="2">
        <v>80</v>
      </c>
      <c r="K433" t="s" s="2">
        <v>265</v>
      </c>
      <c r="L433" t="s" s="2">
        <v>570</v>
      </c>
      <c r="M433" t="s" s="2">
        <v>571</v>
      </c>
      <c r="N433" t="s" s="2">
        <v>572</v>
      </c>
      <c r="O433" t="s" s="2">
        <v>573</v>
      </c>
      <c r="P433" t="s" s="2">
        <v>80</v>
      </c>
      <c r="Q433" s="2"/>
      <c r="R433" t="s" s="2">
        <v>80</v>
      </c>
      <c r="S433" t="s" s="2">
        <v>80</v>
      </c>
      <c r="T433" t="s" s="2">
        <v>80</v>
      </c>
      <c r="U433" t="s" s="2">
        <v>80</v>
      </c>
      <c r="V433" t="s" s="2">
        <v>80</v>
      </c>
      <c r="W433" t="s" s="2">
        <v>80</v>
      </c>
      <c r="X433" t="s" s="2">
        <v>309</v>
      </c>
      <c r="Y433" t="s" s="2">
        <v>676</v>
      </c>
      <c r="Z433" t="s" s="2">
        <v>677</v>
      </c>
      <c r="AA433" t="s" s="2">
        <v>80</v>
      </c>
      <c r="AB433" t="s" s="2">
        <v>80</v>
      </c>
      <c r="AC433" t="s" s="2">
        <v>80</v>
      </c>
      <c r="AD433" t="s" s="2">
        <v>80</v>
      </c>
      <c r="AE433" t="s" s="2">
        <v>80</v>
      </c>
      <c r="AF433" t="s" s="2">
        <v>569</v>
      </c>
      <c r="AG433" t="s" s="2">
        <v>81</v>
      </c>
      <c r="AH433" t="s" s="2">
        <v>94</v>
      </c>
      <c r="AI433" t="s" s="2">
        <v>80</v>
      </c>
      <c r="AJ433" t="s" s="2">
        <v>106</v>
      </c>
      <c r="AK433" t="s" s="2">
        <v>80</v>
      </c>
      <c r="AL433" t="s" s="2">
        <v>80</v>
      </c>
      <c r="AM433" t="s" s="2">
        <v>275</v>
      </c>
      <c r="AN433" t="s" s="2">
        <v>276</v>
      </c>
      <c r="AO433" t="s" s="2">
        <v>80</v>
      </c>
    </row>
    <row r="434" hidden="true">
      <c r="A434" t="s" s="2">
        <v>1044</v>
      </c>
      <c r="B434" t="s" s="2">
        <v>902</v>
      </c>
      <c r="C434" s="2"/>
      <c r="D434" t="s" s="2">
        <v>80</v>
      </c>
      <c r="E434" s="2"/>
      <c r="F434" t="s" s="2">
        <v>81</v>
      </c>
      <c r="G434" t="s" s="2">
        <v>94</v>
      </c>
      <c r="H434" t="s" s="2">
        <v>80</v>
      </c>
      <c r="I434" t="s" s="2">
        <v>80</v>
      </c>
      <c r="J434" t="s" s="2">
        <v>80</v>
      </c>
      <c r="K434" t="s" s="2">
        <v>96</v>
      </c>
      <c r="L434" t="s" s="2">
        <v>279</v>
      </c>
      <c r="M434" t="s" s="2">
        <v>280</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281</v>
      </c>
      <c r="AG434" t="s" s="2">
        <v>81</v>
      </c>
      <c r="AH434" t="s" s="2">
        <v>94</v>
      </c>
      <c r="AI434" t="s" s="2">
        <v>282</v>
      </c>
      <c r="AJ434" t="s" s="2">
        <v>80</v>
      </c>
      <c r="AK434" t="s" s="2">
        <v>80</v>
      </c>
      <c r="AL434" t="s" s="2">
        <v>80</v>
      </c>
      <c r="AM434" t="s" s="2">
        <v>262</v>
      </c>
      <c r="AN434" t="s" s="2">
        <v>80</v>
      </c>
      <c r="AO434" t="s" s="2">
        <v>80</v>
      </c>
    </row>
    <row r="435" hidden="true">
      <c r="A435" t="s" s="2">
        <v>1045</v>
      </c>
      <c r="B435" t="s" s="2">
        <v>904</v>
      </c>
      <c r="C435" s="2"/>
      <c r="D435" t="s" s="2">
        <v>223</v>
      </c>
      <c r="E435" s="2"/>
      <c r="F435" t="s" s="2">
        <v>81</v>
      </c>
      <c r="G435" t="s" s="2">
        <v>82</v>
      </c>
      <c r="H435" t="s" s="2">
        <v>80</v>
      </c>
      <c r="I435" t="s" s="2">
        <v>80</v>
      </c>
      <c r="J435" t="s" s="2">
        <v>80</v>
      </c>
      <c r="K435" t="s" s="2">
        <v>141</v>
      </c>
      <c r="L435" t="s" s="2">
        <v>284</v>
      </c>
      <c r="M435" t="s" s="2">
        <v>285</v>
      </c>
      <c r="N435" t="s" s="2">
        <v>226</v>
      </c>
      <c r="O435" s="2"/>
      <c r="P435" t="s" s="2">
        <v>80</v>
      </c>
      <c r="Q435" s="2"/>
      <c r="R435" t="s" s="2">
        <v>80</v>
      </c>
      <c r="S435" t="s" s="2">
        <v>80</v>
      </c>
      <c r="T435" t="s" s="2">
        <v>80</v>
      </c>
      <c r="U435" t="s" s="2">
        <v>80</v>
      </c>
      <c r="V435" t="s" s="2">
        <v>80</v>
      </c>
      <c r="W435" t="s" s="2">
        <v>80</v>
      </c>
      <c r="X435" t="s" s="2">
        <v>80</v>
      </c>
      <c r="Y435" t="s" s="2">
        <v>80</v>
      </c>
      <c r="Z435" t="s" s="2">
        <v>80</v>
      </c>
      <c r="AA435" t="s" s="2">
        <v>80</v>
      </c>
      <c r="AB435" t="s" s="2">
        <v>144</v>
      </c>
      <c r="AC435" t="s" s="2">
        <v>286</v>
      </c>
      <c r="AD435" t="s" s="2">
        <v>80</v>
      </c>
      <c r="AE435" t="s" s="2">
        <v>145</v>
      </c>
      <c r="AF435" t="s" s="2">
        <v>287</v>
      </c>
      <c r="AG435" t="s" s="2">
        <v>81</v>
      </c>
      <c r="AH435" t="s" s="2">
        <v>82</v>
      </c>
      <c r="AI435" t="s" s="2">
        <v>80</v>
      </c>
      <c r="AJ435" t="s" s="2">
        <v>106</v>
      </c>
      <c r="AK435" t="s" s="2">
        <v>80</v>
      </c>
      <c r="AL435" t="s" s="2">
        <v>80</v>
      </c>
      <c r="AM435" t="s" s="2">
        <v>262</v>
      </c>
      <c r="AN435" t="s" s="2">
        <v>80</v>
      </c>
      <c r="AO435" t="s" s="2">
        <v>80</v>
      </c>
    </row>
    <row r="436" hidden="true">
      <c r="A436" t="s" s="2">
        <v>1046</v>
      </c>
      <c r="B436" t="s" s="2">
        <v>906</v>
      </c>
      <c r="C436" s="2"/>
      <c r="D436" t="s" s="2">
        <v>80</v>
      </c>
      <c r="E436" s="2"/>
      <c r="F436" t="s" s="2">
        <v>94</v>
      </c>
      <c r="G436" t="s" s="2">
        <v>94</v>
      </c>
      <c r="H436" t="s" s="2">
        <v>80</v>
      </c>
      <c r="I436" t="s" s="2">
        <v>80</v>
      </c>
      <c r="J436" t="s" s="2">
        <v>80</v>
      </c>
      <c r="K436" t="s" s="2">
        <v>289</v>
      </c>
      <c r="L436" t="s" s="2">
        <v>290</v>
      </c>
      <c r="M436" t="s" s="2">
        <v>291</v>
      </c>
      <c r="N436" t="s" s="2">
        <v>292</v>
      </c>
      <c r="O436" t="s" s="2">
        <v>293</v>
      </c>
      <c r="P436" t="s" s="2">
        <v>80</v>
      </c>
      <c r="Q436" s="2"/>
      <c r="R436" t="s" s="2">
        <v>80</v>
      </c>
      <c r="S436" t="s" s="2">
        <v>1047</v>
      </c>
      <c r="T436" t="s" s="2">
        <v>80</v>
      </c>
      <c r="U436" t="s" s="2">
        <v>80</v>
      </c>
      <c r="V436" t="s" s="2">
        <v>80</v>
      </c>
      <c r="W436" t="s" s="2">
        <v>80</v>
      </c>
      <c r="X436" t="s" s="2">
        <v>80</v>
      </c>
      <c r="Y436" t="s" s="2">
        <v>80</v>
      </c>
      <c r="Z436" t="s" s="2">
        <v>80</v>
      </c>
      <c r="AA436" t="s" s="2">
        <v>80</v>
      </c>
      <c r="AB436" t="s" s="2">
        <v>80</v>
      </c>
      <c r="AC436" t="s" s="2">
        <v>80</v>
      </c>
      <c r="AD436" t="s" s="2">
        <v>80</v>
      </c>
      <c r="AE436" t="s" s="2">
        <v>80</v>
      </c>
      <c r="AF436" t="s" s="2">
        <v>295</v>
      </c>
      <c r="AG436" t="s" s="2">
        <v>81</v>
      </c>
      <c r="AH436" t="s" s="2">
        <v>82</v>
      </c>
      <c r="AI436" t="s" s="2">
        <v>80</v>
      </c>
      <c r="AJ436" t="s" s="2">
        <v>106</v>
      </c>
      <c r="AK436" t="s" s="2">
        <v>80</v>
      </c>
      <c r="AL436" t="s" s="2">
        <v>80</v>
      </c>
      <c r="AM436" t="s" s="2">
        <v>296</v>
      </c>
      <c r="AN436" t="s" s="2">
        <v>80</v>
      </c>
      <c r="AO436" t="s" s="2">
        <v>80</v>
      </c>
    </row>
    <row r="437" hidden="true">
      <c r="A437" t="s" s="2">
        <v>1048</v>
      </c>
      <c r="B437" t="s" s="2">
        <v>908</v>
      </c>
      <c r="C437" s="2"/>
      <c r="D437" t="s" s="2">
        <v>80</v>
      </c>
      <c r="E437" s="2"/>
      <c r="F437" t="s" s="2">
        <v>94</v>
      </c>
      <c r="G437" t="s" s="2">
        <v>94</v>
      </c>
      <c r="H437" t="s" s="2">
        <v>80</v>
      </c>
      <c r="I437" t="s" s="2">
        <v>80</v>
      </c>
      <c r="J437" t="s" s="2">
        <v>80</v>
      </c>
      <c r="K437" t="s" s="2">
        <v>245</v>
      </c>
      <c r="L437" t="s" s="2">
        <v>298</v>
      </c>
      <c r="M437" t="s" s="2">
        <v>299</v>
      </c>
      <c r="N437" t="s" s="2">
        <v>300</v>
      </c>
      <c r="O437" t="s" s="2">
        <v>301</v>
      </c>
      <c r="P437" t="s" s="2">
        <v>80</v>
      </c>
      <c r="Q437" s="2"/>
      <c r="R437" t="s" s="2">
        <v>80</v>
      </c>
      <c r="S437" t="s" s="2">
        <v>1049</v>
      </c>
      <c r="T437" t="s" s="2">
        <v>80</v>
      </c>
      <c r="U437" t="s" s="2">
        <v>80</v>
      </c>
      <c r="V437" t="s" s="2">
        <v>80</v>
      </c>
      <c r="W437" t="s" s="2">
        <v>80</v>
      </c>
      <c r="X437" t="s" s="2">
        <v>80</v>
      </c>
      <c r="Y437" t="s" s="2">
        <v>80</v>
      </c>
      <c r="Z437" t="s" s="2">
        <v>80</v>
      </c>
      <c r="AA437" t="s" s="2">
        <v>80</v>
      </c>
      <c r="AB437" t="s" s="2">
        <v>80</v>
      </c>
      <c r="AC437" t="s" s="2">
        <v>80</v>
      </c>
      <c r="AD437" t="s" s="2">
        <v>80</v>
      </c>
      <c r="AE437" t="s" s="2">
        <v>80</v>
      </c>
      <c r="AF437" t="s" s="2">
        <v>303</v>
      </c>
      <c r="AG437" t="s" s="2">
        <v>81</v>
      </c>
      <c r="AH437" t="s" s="2">
        <v>94</v>
      </c>
      <c r="AI437" t="s" s="2">
        <v>80</v>
      </c>
      <c r="AJ437" t="s" s="2">
        <v>106</v>
      </c>
      <c r="AK437" t="s" s="2">
        <v>80</v>
      </c>
      <c r="AL437" t="s" s="2">
        <v>80</v>
      </c>
      <c r="AM437" t="s" s="2">
        <v>304</v>
      </c>
      <c r="AN437" t="s" s="2">
        <v>80</v>
      </c>
      <c r="AO437" t="s" s="2">
        <v>80</v>
      </c>
    </row>
    <row r="438" hidden="true">
      <c r="A438" t="s" s="2">
        <v>1050</v>
      </c>
      <c r="B438" t="s" s="2">
        <v>880</v>
      </c>
      <c r="C438" s="2"/>
      <c r="D438" t="s" s="2">
        <v>80</v>
      </c>
      <c r="E438" s="2"/>
      <c r="F438" t="s" s="2">
        <v>81</v>
      </c>
      <c r="G438" t="s" s="2">
        <v>82</v>
      </c>
      <c r="H438" t="s" s="2">
        <v>80</v>
      </c>
      <c r="I438" t="s" s="2">
        <v>80</v>
      </c>
      <c r="J438" t="s" s="2">
        <v>80</v>
      </c>
      <c r="K438" t="s" s="2">
        <v>366</v>
      </c>
      <c r="L438" t="s" s="2">
        <v>577</v>
      </c>
      <c r="M438" t="s" s="2">
        <v>578</v>
      </c>
      <c r="N438" s="2"/>
      <c r="O438" t="s" s="2">
        <v>369</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576</v>
      </c>
      <c r="AG438" t="s" s="2">
        <v>81</v>
      </c>
      <c r="AH438" t="s" s="2">
        <v>82</v>
      </c>
      <c r="AI438" t="s" s="2">
        <v>80</v>
      </c>
      <c r="AJ438" t="s" s="2">
        <v>106</v>
      </c>
      <c r="AK438" t="s" s="2">
        <v>80</v>
      </c>
      <c r="AL438" t="s" s="2">
        <v>371</v>
      </c>
      <c r="AM438" t="s" s="2">
        <v>372</v>
      </c>
      <c r="AN438" t="s" s="2">
        <v>373</v>
      </c>
      <c r="AO438" t="s" s="2">
        <v>80</v>
      </c>
    </row>
    <row r="439" hidden="true">
      <c r="A439" t="s" s="2">
        <v>1051</v>
      </c>
      <c r="B439" t="s" s="2">
        <v>882</v>
      </c>
      <c r="C439" s="2"/>
      <c r="D439" t="s" s="2">
        <v>80</v>
      </c>
      <c r="E439" s="2"/>
      <c r="F439" t="s" s="2">
        <v>81</v>
      </c>
      <c r="G439" t="s" s="2">
        <v>94</v>
      </c>
      <c r="H439" t="s" s="2">
        <v>80</v>
      </c>
      <c r="I439" t="s" s="2">
        <v>80</v>
      </c>
      <c r="J439" t="s" s="2">
        <v>80</v>
      </c>
      <c r="K439" t="s" s="2">
        <v>328</v>
      </c>
      <c r="L439" t="s" s="2">
        <v>580</v>
      </c>
      <c r="M439" t="s" s="2">
        <v>581</v>
      </c>
      <c r="N439" t="s" s="2">
        <v>582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579</v>
      </c>
      <c r="AG439" t="s" s="2">
        <v>81</v>
      </c>
      <c r="AH439" t="s" s="2">
        <v>94</v>
      </c>
      <c r="AI439" t="s" s="2">
        <v>80</v>
      </c>
      <c r="AJ439" t="s" s="2">
        <v>106</v>
      </c>
      <c r="AK439" t="s" s="2">
        <v>80</v>
      </c>
      <c r="AL439" t="s" s="2">
        <v>80</v>
      </c>
      <c r="AM439" t="s" s="2">
        <v>80</v>
      </c>
      <c r="AN439" t="s" s="2">
        <v>583</v>
      </c>
      <c r="AO439" t="s" s="2">
        <v>80</v>
      </c>
    </row>
    <row r="440" hidden="true">
      <c r="A440" t="s" s="2">
        <v>1052</v>
      </c>
      <c r="B440" t="s" s="2">
        <v>884</v>
      </c>
      <c r="C440" s="2"/>
      <c r="D440" t="s" s="2">
        <v>80</v>
      </c>
      <c r="E440" s="2"/>
      <c r="F440" t="s" s="2">
        <v>94</v>
      </c>
      <c r="G440" t="s" s="2">
        <v>94</v>
      </c>
      <c r="H440" t="s" s="2">
        <v>80</v>
      </c>
      <c r="I440" t="s" s="2">
        <v>80</v>
      </c>
      <c r="J440" t="s" s="2">
        <v>80</v>
      </c>
      <c r="K440" t="s" s="2">
        <v>124</v>
      </c>
      <c r="L440" t="s" s="2">
        <v>585</v>
      </c>
      <c r="M440" t="s" s="2">
        <v>586</v>
      </c>
      <c r="N440" t="s" s="2">
        <v>1053</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584</v>
      </c>
      <c r="AG440" t="s" s="2">
        <v>81</v>
      </c>
      <c r="AH440" t="s" s="2">
        <v>94</v>
      </c>
      <c r="AI440" t="s" s="2">
        <v>588</v>
      </c>
      <c r="AJ440" t="s" s="2">
        <v>106</v>
      </c>
      <c r="AK440" t="s" s="2">
        <v>80</v>
      </c>
      <c r="AL440" t="s" s="2">
        <v>80</v>
      </c>
      <c r="AM440" t="s" s="2">
        <v>589</v>
      </c>
      <c r="AN440" t="s" s="2">
        <v>589</v>
      </c>
      <c r="AO440" t="s" s="2">
        <v>80</v>
      </c>
    </row>
    <row r="441" hidden="true">
      <c r="A441" t="s" s="2">
        <v>1054</v>
      </c>
      <c r="B441" t="s" s="2">
        <v>886</v>
      </c>
      <c r="C441" s="2"/>
      <c r="D441" t="s" s="2">
        <v>80</v>
      </c>
      <c r="E441" s="2"/>
      <c r="F441" t="s" s="2">
        <v>81</v>
      </c>
      <c r="G441" t="s" s="2">
        <v>94</v>
      </c>
      <c r="H441" t="s" s="2">
        <v>80</v>
      </c>
      <c r="I441" t="s" s="2">
        <v>80</v>
      </c>
      <c r="J441" t="s" s="2">
        <v>80</v>
      </c>
      <c r="K441" t="s" s="2">
        <v>265</v>
      </c>
      <c r="L441" t="s" s="2">
        <v>591</v>
      </c>
      <c r="M441" t="s" s="2">
        <v>592</v>
      </c>
      <c r="N441" t="s" s="2">
        <v>593</v>
      </c>
      <c r="O441" t="s" s="2">
        <v>594</v>
      </c>
      <c r="P441" t="s" s="2">
        <v>80</v>
      </c>
      <c r="Q441" s="2"/>
      <c r="R441" t="s" s="2">
        <v>80</v>
      </c>
      <c r="S441" t="s" s="2">
        <v>80</v>
      </c>
      <c r="T441" t="s" s="2">
        <v>80</v>
      </c>
      <c r="U441" t="s" s="2">
        <v>80</v>
      </c>
      <c r="V441" t="s" s="2">
        <v>80</v>
      </c>
      <c r="W441" t="s" s="2">
        <v>80</v>
      </c>
      <c r="X441" t="s" s="2">
        <v>270</v>
      </c>
      <c r="Y441" t="s" s="2">
        <v>595</v>
      </c>
      <c r="Z441" t="s" s="2">
        <v>596</v>
      </c>
      <c r="AA441" t="s" s="2">
        <v>80</v>
      </c>
      <c r="AB441" t="s" s="2">
        <v>80</v>
      </c>
      <c r="AC441" t="s" s="2">
        <v>80</v>
      </c>
      <c r="AD441" t="s" s="2">
        <v>80</v>
      </c>
      <c r="AE441" t="s" s="2">
        <v>80</v>
      </c>
      <c r="AF441" t="s" s="2">
        <v>590</v>
      </c>
      <c r="AG441" t="s" s="2">
        <v>81</v>
      </c>
      <c r="AH441" t="s" s="2">
        <v>94</v>
      </c>
      <c r="AI441" t="s" s="2">
        <v>80</v>
      </c>
      <c r="AJ441" t="s" s="2">
        <v>106</v>
      </c>
      <c r="AK441" t="s" s="2">
        <v>80</v>
      </c>
      <c r="AL441" t="s" s="2">
        <v>80</v>
      </c>
      <c r="AM441" t="s" s="2">
        <v>597</v>
      </c>
      <c r="AN441" t="s" s="2">
        <v>262</v>
      </c>
      <c r="AO441" t="s" s="2">
        <v>80</v>
      </c>
    </row>
    <row r="442" hidden="true">
      <c r="A442" t="s" s="2">
        <v>1055</v>
      </c>
      <c r="B442" t="s" s="2">
        <v>888</v>
      </c>
      <c r="C442" s="2"/>
      <c r="D442" t="s" s="2">
        <v>80</v>
      </c>
      <c r="E442" s="2"/>
      <c r="F442" t="s" s="2">
        <v>81</v>
      </c>
      <c r="G442" t="s" s="2">
        <v>82</v>
      </c>
      <c r="H442" t="s" s="2">
        <v>80</v>
      </c>
      <c r="I442" t="s" s="2">
        <v>80</v>
      </c>
      <c r="J442" t="s" s="2">
        <v>80</v>
      </c>
      <c r="K442" t="s" s="2">
        <v>328</v>
      </c>
      <c r="L442" t="s" s="2">
        <v>599</v>
      </c>
      <c r="M442" t="s" s="2">
        <v>600</v>
      </c>
      <c r="N442" t="s" s="2">
        <v>601</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598</v>
      </c>
      <c r="AG442" t="s" s="2">
        <v>81</v>
      </c>
      <c r="AH442" t="s" s="2">
        <v>82</v>
      </c>
      <c r="AI442" t="s" s="2">
        <v>602</v>
      </c>
      <c r="AJ442" t="s" s="2">
        <v>106</v>
      </c>
      <c r="AK442" t="s" s="2">
        <v>80</v>
      </c>
      <c r="AL442" t="s" s="2">
        <v>80</v>
      </c>
      <c r="AM442" t="s" s="2">
        <v>603</v>
      </c>
      <c r="AN442" t="s" s="2">
        <v>604</v>
      </c>
      <c r="AO442" t="s" s="2">
        <v>80</v>
      </c>
    </row>
    <row r="443" hidden="true">
      <c r="A443" t="s" s="2">
        <v>1056</v>
      </c>
      <c r="B443" t="s" s="2">
        <v>890</v>
      </c>
      <c r="C443" s="2"/>
      <c r="D443" t="s" s="2">
        <v>80</v>
      </c>
      <c r="E443" s="2"/>
      <c r="F443" t="s" s="2">
        <v>81</v>
      </c>
      <c r="G443" t="s" s="2">
        <v>94</v>
      </c>
      <c r="H443" t="s" s="2">
        <v>80</v>
      </c>
      <c r="I443" t="s" s="2">
        <v>80</v>
      </c>
      <c r="J443" t="s" s="2">
        <v>80</v>
      </c>
      <c r="K443" t="s" s="2">
        <v>265</v>
      </c>
      <c r="L443" t="s" s="2">
        <v>606</v>
      </c>
      <c r="M443" t="s" s="2">
        <v>607</v>
      </c>
      <c r="N443" t="s" s="2">
        <v>608</v>
      </c>
      <c r="O443" t="s" s="2">
        <v>609</v>
      </c>
      <c r="P443" t="s" s="2">
        <v>80</v>
      </c>
      <c r="Q443" s="2"/>
      <c r="R443" t="s" s="2">
        <v>80</v>
      </c>
      <c r="S443" t="s" s="2">
        <v>80</v>
      </c>
      <c r="T443" t="s" s="2">
        <v>80</v>
      </c>
      <c r="U443" t="s" s="2">
        <v>80</v>
      </c>
      <c r="V443" t="s" s="2">
        <v>80</v>
      </c>
      <c r="W443" t="s" s="2">
        <v>80</v>
      </c>
      <c r="X443" t="s" s="2">
        <v>270</v>
      </c>
      <c r="Y443" t="s" s="2">
        <v>610</v>
      </c>
      <c r="Z443" t="s" s="2">
        <v>611</v>
      </c>
      <c r="AA443" t="s" s="2">
        <v>80</v>
      </c>
      <c r="AB443" t="s" s="2">
        <v>80</v>
      </c>
      <c r="AC443" t="s" s="2">
        <v>80</v>
      </c>
      <c r="AD443" t="s" s="2">
        <v>80</v>
      </c>
      <c r="AE443" t="s" s="2">
        <v>80</v>
      </c>
      <c r="AF443" t="s" s="2">
        <v>605</v>
      </c>
      <c r="AG443" t="s" s="2">
        <v>81</v>
      </c>
      <c r="AH443" t="s" s="2">
        <v>94</v>
      </c>
      <c r="AI443" t="s" s="2">
        <v>612</v>
      </c>
      <c r="AJ443" t="s" s="2">
        <v>106</v>
      </c>
      <c r="AK443" t="s" s="2">
        <v>80</v>
      </c>
      <c r="AL443" t="s" s="2">
        <v>80</v>
      </c>
      <c r="AM443" t="s" s="2">
        <v>613</v>
      </c>
      <c r="AN443" t="s" s="2">
        <v>262</v>
      </c>
      <c r="AO443" t="s" s="2">
        <v>80</v>
      </c>
    </row>
    <row r="444" hidden="true">
      <c r="A444" t="s" s="2">
        <v>1057</v>
      </c>
      <c r="B444" t="s" s="2">
        <v>892</v>
      </c>
      <c r="C444" s="2"/>
      <c r="D444" t="s" s="2">
        <v>80</v>
      </c>
      <c r="E444" s="2"/>
      <c r="F444" t="s" s="2">
        <v>81</v>
      </c>
      <c r="G444" t="s" s="2">
        <v>82</v>
      </c>
      <c r="H444" t="s" s="2">
        <v>80</v>
      </c>
      <c r="I444" t="s" s="2">
        <v>80</v>
      </c>
      <c r="J444" t="s" s="2">
        <v>80</v>
      </c>
      <c r="K444" t="s" s="2">
        <v>83</v>
      </c>
      <c r="L444" t="s" s="2">
        <v>615</v>
      </c>
      <c r="M444" t="s" s="2">
        <v>616</v>
      </c>
      <c r="N444" t="s" s="2">
        <v>617</v>
      </c>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614</v>
      </c>
      <c r="AG444" t="s" s="2">
        <v>81</v>
      </c>
      <c r="AH444" t="s" s="2">
        <v>82</v>
      </c>
      <c r="AI444" t="s" s="2">
        <v>80</v>
      </c>
      <c r="AJ444" t="s" s="2">
        <v>106</v>
      </c>
      <c r="AK444" t="s" s="2">
        <v>80</v>
      </c>
      <c r="AL444" t="s" s="2">
        <v>80</v>
      </c>
      <c r="AM444" t="s" s="2">
        <v>558</v>
      </c>
      <c r="AN444" t="s" s="2">
        <v>618</v>
      </c>
      <c r="AO444" t="s" s="2">
        <v>80</v>
      </c>
    </row>
    <row r="445" hidden="true">
      <c r="A445" t="s" s="2">
        <v>1058</v>
      </c>
      <c r="B445" t="s" s="2">
        <v>666</v>
      </c>
      <c r="C445" t="s" s="2">
        <v>1059</v>
      </c>
      <c r="D445" t="s" s="2">
        <v>80</v>
      </c>
      <c r="E445" s="2"/>
      <c r="F445" t="s" s="2">
        <v>94</v>
      </c>
      <c r="G445" t="s" s="2">
        <v>94</v>
      </c>
      <c r="H445" t="s" s="2">
        <v>80</v>
      </c>
      <c r="I445" t="s" s="2">
        <v>80</v>
      </c>
      <c r="J445" t="s" s="2">
        <v>80</v>
      </c>
      <c r="K445" t="s" s="2">
        <v>393</v>
      </c>
      <c r="L445" t="s" s="2">
        <v>615</v>
      </c>
      <c r="M445" t="s" s="2">
        <v>616</v>
      </c>
      <c r="N445" t="s" s="2">
        <v>617</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614</v>
      </c>
      <c r="AG445" t="s" s="2">
        <v>81</v>
      </c>
      <c r="AH445" t="s" s="2">
        <v>82</v>
      </c>
      <c r="AI445" t="s" s="2">
        <v>80</v>
      </c>
      <c r="AJ445" t="s" s="2">
        <v>106</v>
      </c>
      <c r="AK445" t="s" s="2">
        <v>80</v>
      </c>
      <c r="AL445" t="s" s="2">
        <v>80</v>
      </c>
      <c r="AM445" t="s" s="2">
        <v>558</v>
      </c>
      <c r="AN445" t="s" s="2">
        <v>618</v>
      </c>
      <c r="AO445" t="s" s="2">
        <v>80</v>
      </c>
    </row>
    <row r="446" hidden="true">
      <c r="A446" t="s" s="2">
        <v>1060</v>
      </c>
      <c r="B446" t="s" s="2">
        <v>697</v>
      </c>
      <c r="C446" s="2"/>
      <c r="D446" t="s" s="2">
        <v>80</v>
      </c>
      <c r="E446" s="2"/>
      <c r="F446" t="s" s="2">
        <v>81</v>
      </c>
      <c r="G446" t="s" s="2">
        <v>94</v>
      </c>
      <c r="H446" t="s" s="2">
        <v>80</v>
      </c>
      <c r="I446" t="s" s="2">
        <v>80</v>
      </c>
      <c r="J446" t="s" s="2">
        <v>80</v>
      </c>
      <c r="K446" t="s" s="2">
        <v>245</v>
      </c>
      <c r="L446" t="s" s="2">
        <v>279</v>
      </c>
      <c r="M446" t="s" s="2">
        <v>280</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281</v>
      </c>
      <c r="AG446" t="s" s="2">
        <v>81</v>
      </c>
      <c r="AH446" t="s" s="2">
        <v>94</v>
      </c>
      <c r="AI446" t="s" s="2">
        <v>282</v>
      </c>
      <c r="AJ446" t="s" s="2">
        <v>80</v>
      </c>
      <c r="AK446" t="s" s="2">
        <v>80</v>
      </c>
      <c r="AL446" t="s" s="2">
        <v>80</v>
      </c>
      <c r="AM446" t="s" s="2">
        <v>262</v>
      </c>
      <c r="AN446" t="s" s="2">
        <v>80</v>
      </c>
      <c r="AO446" t="s" s="2">
        <v>80</v>
      </c>
    </row>
    <row r="447" hidden="true">
      <c r="A447" t="s" s="2">
        <v>1061</v>
      </c>
      <c r="B447" t="s" s="2">
        <v>699</v>
      </c>
      <c r="C447" s="2"/>
      <c r="D447" t="s" s="2">
        <v>223</v>
      </c>
      <c r="E447" s="2"/>
      <c r="F447" t="s" s="2">
        <v>81</v>
      </c>
      <c r="G447" t="s" s="2">
        <v>82</v>
      </c>
      <c r="H447" t="s" s="2">
        <v>80</v>
      </c>
      <c r="I447" t="s" s="2">
        <v>80</v>
      </c>
      <c r="J447" t="s" s="2">
        <v>80</v>
      </c>
      <c r="K447" t="s" s="2">
        <v>141</v>
      </c>
      <c r="L447" t="s" s="2">
        <v>284</v>
      </c>
      <c r="M447" t="s" s="2">
        <v>285</v>
      </c>
      <c r="N447" t="s" s="2">
        <v>226</v>
      </c>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287</v>
      </c>
      <c r="AG447" t="s" s="2">
        <v>81</v>
      </c>
      <c r="AH447" t="s" s="2">
        <v>82</v>
      </c>
      <c r="AI447" t="s" s="2">
        <v>80</v>
      </c>
      <c r="AJ447" t="s" s="2">
        <v>106</v>
      </c>
      <c r="AK447" t="s" s="2">
        <v>80</v>
      </c>
      <c r="AL447" t="s" s="2">
        <v>80</v>
      </c>
      <c r="AM447" t="s" s="2">
        <v>262</v>
      </c>
      <c r="AN447" t="s" s="2">
        <v>80</v>
      </c>
      <c r="AO447" t="s" s="2">
        <v>80</v>
      </c>
    </row>
    <row r="448" hidden="true">
      <c r="A448" t="s" s="2">
        <v>1062</v>
      </c>
      <c r="B448" t="s" s="2">
        <v>701</v>
      </c>
      <c r="C448" s="2"/>
      <c r="D448" t="s" s="2">
        <v>405</v>
      </c>
      <c r="E448" s="2"/>
      <c r="F448" t="s" s="2">
        <v>81</v>
      </c>
      <c r="G448" t="s" s="2">
        <v>82</v>
      </c>
      <c r="H448" t="s" s="2">
        <v>80</v>
      </c>
      <c r="I448" t="s" s="2">
        <v>95</v>
      </c>
      <c r="J448" t="s" s="2">
        <v>95</v>
      </c>
      <c r="K448" t="s" s="2">
        <v>141</v>
      </c>
      <c r="L448" t="s" s="2">
        <v>406</v>
      </c>
      <c r="M448" t="s" s="2">
        <v>407</v>
      </c>
      <c r="N448" t="s" s="2">
        <v>226</v>
      </c>
      <c r="O448" t="s" s="2">
        <v>672</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408</v>
      </c>
      <c r="AG448" t="s" s="2">
        <v>81</v>
      </c>
      <c r="AH448" t="s" s="2">
        <v>82</v>
      </c>
      <c r="AI448" t="s" s="2">
        <v>80</v>
      </c>
      <c r="AJ448" t="s" s="2">
        <v>106</v>
      </c>
      <c r="AK448" t="s" s="2">
        <v>80</v>
      </c>
      <c r="AL448" t="s" s="2">
        <v>80</v>
      </c>
      <c r="AM448" t="s" s="2">
        <v>139</v>
      </c>
      <c r="AN448" t="s" s="2">
        <v>80</v>
      </c>
      <c r="AO448" t="s" s="2">
        <v>80</v>
      </c>
    </row>
    <row r="449" hidden="true">
      <c r="A449" t="s" s="2">
        <v>1063</v>
      </c>
      <c r="B449" t="s" s="2">
        <v>703</v>
      </c>
      <c r="C449" s="2"/>
      <c r="D449" t="s" s="2">
        <v>564</v>
      </c>
      <c r="E449" s="2"/>
      <c r="F449" t="s" s="2">
        <v>81</v>
      </c>
      <c r="G449" t="s" s="2">
        <v>94</v>
      </c>
      <c r="H449" t="s" s="2">
        <v>80</v>
      </c>
      <c r="I449" t="s" s="2">
        <v>80</v>
      </c>
      <c r="J449" t="s" s="2">
        <v>80</v>
      </c>
      <c r="K449" t="s" s="2">
        <v>245</v>
      </c>
      <c r="L449" t="s" s="2">
        <v>565</v>
      </c>
      <c r="M449" t="s" s="2">
        <v>566</v>
      </c>
      <c r="N449" t="s" s="2">
        <v>567</v>
      </c>
      <c r="O449" t="s" s="2">
        <v>568</v>
      </c>
      <c r="P449" t="s" s="2">
        <v>80</v>
      </c>
      <c r="Q449" s="2"/>
      <c r="R449" t="s" s="2">
        <v>80</v>
      </c>
      <c r="S449" t="s" s="2">
        <v>1064</v>
      </c>
      <c r="T449" t="s" s="2">
        <v>80</v>
      </c>
      <c r="U449" t="s" s="2">
        <v>80</v>
      </c>
      <c r="V449" t="s" s="2">
        <v>80</v>
      </c>
      <c r="W449" t="s" s="2">
        <v>80</v>
      </c>
      <c r="X449" t="s" s="2">
        <v>80</v>
      </c>
      <c r="Y449" t="s" s="2">
        <v>80</v>
      </c>
      <c r="Z449" t="s" s="2">
        <v>80</v>
      </c>
      <c r="AA449" t="s" s="2">
        <v>80</v>
      </c>
      <c r="AB449" t="s" s="2">
        <v>80</v>
      </c>
      <c r="AC449" t="s" s="2">
        <v>80</v>
      </c>
      <c r="AD449" t="s" s="2">
        <v>80</v>
      </c>
      <c r="AE449" t="s" s="2">
        <v>80</v>
      </c>
      <c r="AF449" t="s" s="2">
        <v>563</v>
      </c>
      <c r="AG449" t="s" s="2">
        <v>81</v>
      </c>
      <c r="AH449" t="s" s="2">
        <v>94</v>
      </c>
      <c r="AI449" t="s" s="2">
        <v>80</v>
      </c>
      <c r="AJ449" t="s" s="2">
        <v>106</v>
      </c>
      <c r="AK449" t="s" s="2">
        <v>80</v>
      </c>
      <c r="AL449" t="s" s="2">
        <v>80</v>
      </c>
      <c r="AM449" t="s" s="2">
        <v>384</v>
      </c>
      <c r="AN449" t="s" s="2">
        <v>385</v>
      </c>
      <c r="AO449" t="s" s="2">
        <v>80</v>
      </c>
    </row>
    <row r="450" hidden="true">
      <c r="A450" t="s" s="2">
        <v>1065</v>
      </c>
      <c r="B450" t="s" s="2">
        <v>705</v>
      </c>
      <c r="C450" s="2"/>
      <c r="D450" t="s" s="2">
        <v>80</v>
      </c>
      <c r="E450" s="2"/>
      <c r="F450" t="s" s="2">
        <v>81</v>
      </c>
      <c r="G450" t="s" s="2">
        <v>94</v>
      </c>
      <c r="H450" t="s" s="2">
        <v>80</v>
      </c>
      <c r="I450" t="s" s="2">
        <v>80</v>
      </c>
      <c r="J450" t="s" s="2">
        <v>80</v>
      </c>
      <c r="K450" t="s" s="2">
        <v>265</v>
      </c>
      <c r="L450" t="s" s="2">
        <v>570</v>
      </c>
      <c r="M450" t="s" s="2">
        <v>571</v>
      </c>
      <c r="N450" t="s" s="2">
        <v>572</v>
      </c>
      <c r="O450" t="s" s="2">
        <v>573</v>
      </c>
      <c r="P450" t="s" s="2">
        <v>80</v>
      </c>
      <c r="Q450" s="2"/>
      <c r="R450" t="s" s="2">
        <v>80</v>
      </c>
      <c r="S450" t="s" s="2">
        <v>80</v>
      </c>
      <c r="T450" t="s" s="2">
        <v>80</v>
      </c>
      <c r="U450" t="s" s="2">
        <v>80</v>
      </c>
      <c r="V450" t="s" s="2">
        <v>80</v>
      </c>
      <c r="W450" t="s" s="2">
        <v>80</v>
      </c>
      <c r="X450" t="s" s="2">
        <v>309</v>
      </c>
      <c r="Y450" t="s" s="2">
        <v>676</v>
      </c>
      <c r="Z450" t="s" s="2">
        <v>677</v>
      </c>
      <c r="AA450" t="s" s="2">
        <v>80</v>
      </c>
      <c r="AB450" t="s" s="2">
        <v>80</v>
      </c>
      <c r="AC450" t="s" s="2">
        <v>80</v>
      </c>
      <c r="AD450" t="s" s="2">
        <v>80</v>
      </c>
      <c r="AE450" t="s" s="2">
        <v>80</v>
      </c>
      <c r="AF450" t="s" s="2">
        <v>569</v>
      </c>
      <c r="AG450" t="s" s="2">
        <v>81</v>
      </c>
      <c r="AH450" t="s" s="2">
        <v>94</v>
      </c>
      <c r="AI450" t="s" s="2">
        <v>80</v>
      </c>
      <c r="AJ450" t="s" s="2">
        <v>106</v>
      </c>
      <c r="AK450" t="s" s="2">
        <v>80</v>
      </c>
      <c r="AL450" t="s" s="2">
        <v>80</v>
      </c>
      <c r="AM450" t="s" s="2">
        <v>275</v>
      </c>
      <c r="AN450" t="s" s="2">
        <v>276</v>
      </c>
      <c r="AO450" t="s" s="2">
        <v>80</v>
      </c>
    </row>
    <row r="451" hidden="true">
      <c r="A451" t="s" s="2">
        <v>1066</v>
      </c>
      <c r="B451" t="s" s="2">
        <v>729</v>
      </c>
      <c r="C451" s="2"/>
      <c r="D451" t="s" s="2">
        <v>80</v>
      </c>
      <c r="E451" s="2"/>
      <c r="F451" t="s" s="2">
        <v>81</v>
      </c>
      <c r="G451" t="s" s="2">
        <v>94</v>
      </c>
      <c r="H451" t="s" s="2">
        <v>80</v>
      </c>
      <c r="I451" t="s" s="2">
        <v>80</v>
      </c>
      <c r="J451" t="s" s="2">
        <v>80</v>
      </c>
      <c r="K451" t="s" s="2">
        <v>96</v>
      </c>
      <c r="L451" t="s" s="2">
        <v>279</v>
      </c>
      <c r="M451" t="s" s="2">
        <v>280</v>
      </c>
      <c r="N451" s="2"/>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281</v>
      </c>
      <c r="AG451" t="s" s="2">
        <v>81</v>
      </c>
      <c r="AH451" t="s" s="2">
        <v>94</v>
      </c>
      <c r="AI451" t="s" s="2">
        <v>282</v>
      </c>
      <c r="AJ451" t="s" s="2">
        <v>80</v>
      </c>
      <c r="AK451" t="s" s="2">
        <v>80</v>
      </c>
      <c r="AL451" t="s" s="2">
        <v>80</v>
      </c>
      <c r="AM451" t="s" s="2">
        <v>262</v>
      </c>
      <c r="AN451" t="s" s="2">
        <v>80</v>
      </c>
      <c r="AO451" t="s" s="2">
        <v>80</v>
      </c>
    </row>
    <row r="452" hidden="true">
      <c r="A452" t="s" s="2">
        <v>1067</v>
      </c>
      <c r="B452" t="s" s="2">
        <v>731</v>
      </c>
      <c r="C452" s="2"/>
      <c r="D452" t="s" s="2">
        <v>223</v>
      </c>
      <c r="E452" s="2"/>
      <c r="F452" t="s" s="2">
        <v>81</v>
      </c>
      <c r="G452" t="s" s="2">
        <v>82</v>
      </c>
      <c r="H452" t="s" s="2">
        <v>80</v>
      </c>
      <c r="I452" t="s" s="2">
        <v>80</v>
      </c>
      <c r="J452" t="s" s="2">
        <v>80</v>
      </c>
      <c r="K452" t="s" s="2">
        <v>141</v>
      </c>
      <c r="L452" t="s" s="2">
        <v>284</v>
      </c>
      <c r="M452" t="s" s="2">
        <v>285</v>
      </c>
      <c r="N452" t="s" s="2">
        <v>226</v>
      </c>
      <c r="O452" s="2"/>
      <c r="P452" t="s" s="2">
        <v>80</v>
      </c>
      <c r="Q452" s="2"/>
      <c r="R452" t="s" s="2">
        <v>80</v>
      </c>
      <c r="S452" t="s" s="2">
        <v>80</v>
      </c>
      <c r="T452" t="s" s="2">
        <v>80</v>
      </c>
      <c r="U452" t="s" s="2">
        <v>80</v>
      </c>
      <c r="V452" t="s" s="2">
        <v>80</v>
      </c>
      <c r="W452" t="s" s="2">
        <v>80</v>
      </c>
      <c r="X452" t="s" s="2">
        <v>80</v>
      </c>
      <c r="Y452" t="s" s="2">
        <v>80</v>
      </c>
      <c r="Z452" t="s" s="2">
        <v>80</v>
      </c>
      <c r="AA452" t="s" s="2">
        <v>80</v>
      </c>
      <c r="AB452" t="s" s="2">
        <v>144</v>
      </c>
      <c r="AC452" t="s" s="2">
        <v>286</v>
      </c>
      <c r="AD452" t="s" s="2">
        <v>80</v>
      </c>
      <c r="AE452" t="s" s="2">
        <v>145</v>
      </c>
      <c r="AF452" t="s" s="2">
        <v>287</v>
      </c>
      <c r="AG452" t="s" s="2">
        <v>81</v>
      </c>
      <c r="AH452" t="s" s="2">
        <v>82</v>
      </c>
      <c r="AI452" t="s" s="2">
        <v>80</v>
      </c>
      <c r="AJ452" t="s" s="2">
        <v>106</v>
      </c>
      <c r="AK452" t="s" s="2">
        <v>80</v>
      </c>
      <c r="AL452" t="s" s="2">
        <v>80</v>
      </c>
      <c r="AM452" t="s" s="2">
        <v>262</v>
      </c>
      <c r="AN452" t="s" s="2">
        <v>80</v>
      </c>
      <c r="AO452" t="s" s="2">
        <v>80</v>
      </c>
    </row>
    <row r="453" hidden="true">
      <c r="A453" t="s" s="2">
        <v>1068</v>
      </c>
      <c r="B453" t="s" s="2">
        <v>733</v>
      </c>
      <c r="C453" s="2"/>
      <c r="D453" t="s" s="2">
        <v>80</v>
      </c>
      <c r="E453" s="2"/>
      <c r="F453" t="s" s="2">
        <v>94</v>
      </c>
      <c r="G453" t="s" s="2">
        <v>94</v>
      </c>
      <c r="H453" t="s" s="2">
        <v>80</v>
      </c>
      <c r="I453" t="s" s="2">
        <v>80</v>
      </c>
      <c r="J453" t="s" s="2">
        <v>80</v>
      </c>
      <c r="K453" t="s" s="2">
        <v>289</v>
      </c>
      <c r="L453" t="s" s="2">
        <v>290</v>
      </c>
      <c r="M453" t="s" s="2">
        <v>291</v>
      </c>
      <c r="N453" t="s" s="2">
        <v>292</v>
      </c>
      <c r="O453" t="s" s="2">
        <v>293</v>
      </c>
      <c r="P453" t="s" s="2">
        <v>80</v>
      </c>
      <c r="Q453" s="2"/>
      <c r="R453" t="s" s="2">
        <v>80</v>
      </c>
      <c r="S453" t="s" s="2">
        <v>1069</v>
      </c>
      <c r="T453" t="s" s="2">
        <v>80</v>
      </c>
      <c r="U453" t="s" s="2">
        <v>80</v>
      </c>
      <c r="V453" t="s" s="2">
        <v>80</v>
      </c>
      <c r="W453" t="s" s="2">
        <v>80</v>
      </c>
      <c r="X453" t="s" s="2">
        <v>80</v>
      </c>
      <c r="Y453" t="s" s="2">
        <v>80</v>
      </c>
      <c r="Z453" t="s" s="2">
        <v>80</v>
      </c>
      <c r="AA453" t="s" s="2">
        <v>80</v>
      </c>
      <c r="AB453" t="s" s="2">
        <v>80</v>
      </c>
      <c r="AC453" t="s" s="2">
        <v>80</v>
      </c>
      <c r="AD453" t="s" s="2">
        <v>80</v>
      </c>
      <c r="AE453" t="s" s="2">
        <v>80</v>
      </c>
      <c r="AF453" t="s" s="2">
        <v>295</v>
      </c>
      <c r="AG453" t="s" s="2">
        <v>81</v>
      </c>
      <c r="AH453" t="s" s="2">
        <v>82</v>
      </c>
      <c r="AI453" t="s" s="2">
        <v>80</v>
      </c>
      <c r="AJ453" t="s" s="2">
        <v>106</v>
      </c>
      <c r="AK453" t="s" s="2">
        <v>80</v>
      </c>
      <c r="AL453" t="s" s="2">
        <v>80</v>
      </c>
      <c r="AM453" t="s" s="2">
        <v>296</v>
      </c>
      <c r="AN453" t="s" s="2">
        <v>80</v>
      </c>
      <c r="AO453" t="s" s="2">
        <v>80</v>
      </c>
    </row>
    <row r="454" hidden="true">
      <c r="A454" t="s" s="2">
        <v>1070</v>
      </c>
      <c r="B454" t="s" s="2">
        <v>736</v>
      </c>
      <c r="C454" s="2"/>
      <c r="D454" t="s" s="2">
        <v>80</v>
      </c>
      <c r="E454" s="2"/>
      <c r="F454" t="s" s="2">
        <v>94</v>
      </c>
      <c r="G454" t="s" s="2">
        <v>94</v>
      </c>
      <c r="H454" t="s" s="2">
        <v>80</v>
      </c>
      <c r="I454" t="s" s="2">
        <v>80</v>
      </c>
      <c r="J454" t="s" s="2">
        <v>80</v>
      </c>
      <c r="K454" t="s" s="2">
        <v>245</v>
      </c>
      <c r="L454" t="s" s="2">
        <v>298</v>
      </c>
      <c r="M454" t="s" s="2">
        <v>299</v>
      </c>
      <c r="N454" t="s" s="2">
        <v>300</v>
      </c>
      <c r="O454" t="s" s="2">
        <v>301</v>
      </c>
      <c r="P454" t="s" s="2">
        <v>80</v>
      </c>
      <c r="Q454" s="2"/>
      <c r="R454" t="s" s="2">
        <v>80</v>
      </c>
      <c r="S454" t="s" s="2">
        <v>1071</v>
      </c>
      <c r="T454" t="s" s="2">
        <v>80</v>
      </c>
      <c r="U454" t="s" s="2">
        <v>80</v>
      </c>
      <c r="V454" t="s" s="2">
        <v>80</v>
      </c>
      <c r="W454" t="s" s="2">
        <v>80</v>
      </c>
      <c r="X454" t="s" s="2">
        <v>80</v>
      </c>
      <c r="Y454" t="s" s="2">
        <v>80</v>
      </c>
      <c r="Z454" t="s" s="2">
        <v>80</v>
      </c>
      <c r="AA454" t="s" s="2">
        <v>80</v>
      </c>
      <c r="AB454" t="s" s="2">
        <v>80</v>
      </c>
      <c r="AC454" t="s" s="2">
        <v>80</v>
      </c>
      <c r="AD454" t="s" s="2">
        <v>80</v>
      </c>
      <c r="AE454" t="s" s="2">
        <v>80</v>
      </c>
      <c r="AF454" t="s" s="2">
        <v>303</v>
      </c>
      <c r="AG454" t="s" s="2">
        <v>81</v>
      </c>
      <c r="AH454" t="s" s="2">
        <v>94</v>
      </c>
      <c r="AI454" t="s" s="2">
        <v>80</v>
      </c>
      <c r="AJ454" t="s" s="2">
        <v>106</v>
      </c>
      <c r="AK454" t="s" s="2">
        <v>80</v>
      </c>
      <c r="AL454" t="s" s="2">
        <v>80</v>
      </c>
      <c r="AM454" t="s" s="2">
        <v>304</v>
      </c>
      <c r="AN454" t="s" s="2">
        <v>80</v>
      </c>
      <c r="AO454" t="s" s="2">
        <v>80</v>
      </c>
    </row>
    <row r="455" hidden="true">
      <c r="A455" t="s" s="2">
        <v>1072</v>
      </c>
      <c r="B455" t="s" s="2">
        <v>707</v>
      </c>
      <c r="C455" s="2"/>
      <c r="D455" t="s" s="2">
        <v>80</v>
      </c>
      <c r="E455" s="2"/>
      <c r="F455" t="s" s="2">
        <v>81</v>
      </c>
      <c r="G455" t="s" s="2">
        <v>82</v>
      </c>
      <c r="H455" t="s" s="2">
        <v>80</v>
      </c>
      <c r="I455" t="s" s="2">
        <v>80</v>
      </c>
      <c r="J455" t="s" s="2">
        <v>80</v>
      </c>
      <c r="K455" t="s" s="2">
        <v>366</v>
      </c>
      <c r="L455" t="s" s="2">
        <v>577</v>
      </c>
      <c r="M455" t="s" s="2">
        <v>578</v>
      </c>
      <c r="N455" s="2"/>
      <c r="O455" t="s" s="2">
        <v>369</v>
      </c>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576</v>
      </c>
      <c r="AG455" t="s" s="2">
        <v>81</v>
      </c>
      <c r="AH455" t="s" s="2">
        <v>82</v>
      </c>
      <c r="AI455" t="s" s="2">
        <v>80</v>
      </c>
      <c r="AJ455" t="s" s="2">
        <v>106</v>
      </c>
      <c r="AK455" t="s" s="2">
        <v>80</v>
      </c>
      <c r="AL455" t="s" s="2">
        <v>371</v>
      </c>
      <c r="AM455" t="s" s="2">
        <v>372</v>
      </c>
      <c r="AN455" t="s" s="2">
        <v>373</v>
      </c>
      <c r="AO455" t="s" s="2">
        <v>80</v>
      </c>
    </row>
    <row r="456" hidden="true">
      <c r="A456" t="s" s="2">
        <v>1073</v>
      </c>
      <c r="B456" t="s" s="2">
        <v>709</v>
      </c>
      <c r="C456" s="2"/>
      <c r="D456" t="s" s="2">
        <v>80</v>
      </c>
      <c r="E456" s="2"/>
      <c r="F456" t="s" s="2">
        <v>81</v>
      </c>
      <c r="G456" t="s" s="2">
        <v>94</v>
      </c>
      <c r="H456" t="s" s="2">
        <v>80</v>
      </c>
      <c r="I456" t="s" s="2">
        <v>80</v>
      </c>
      <c r="J456" t="s" s="2">
        <v>80</v>
      </c>
      <c r="K456" t="s" s="2">
        <v>328</v>
      </c>
      <c r="L456" t="s" s="2">
        <v>580</v>
      </c>
      <c r="M456" t="s" s="2">
        <v>581</v>
      </c>
      <c r="N456" t="s" s="2">
        <v>582</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579</v>
      </c>
      <c r="AG456" t="s" s="2">
        <v>81</v>
      </c>
      <c r="AH456" t="s" s="2">
        <v>94</v>
      </c>
      <c r="AI456" t="s" s="2">
        <v>80</v>
      </c>
      <c r="AJ456" t="s" s="2">
        <v>106</v>
      </c>
      <c r="AK456" t="s" s="2">
        <v>80</v>
      </c>
      <c r="AL456" t="s" s="2">
        <v>80</v>
      </c>
      <c r="AM456" t="s" s="2">
        <v>80</v>
      </c>
      <c r="AN456" t="s" s="2">
        <v>583</v>
      </c>
      <c r="AO456" t="s" s="2">
        <v>80</v>
      </c>
    </row>
    <row r="457" hidden="true">
      <c r="A457" t="s" s="2">
        <v>1074</v>
      </c>
      <c r="B457" t="s" s="2">
        <v>711</v>
      </c>
      <c r="C457" s="2"/>
      <c r="D457" t="s" s="2">
        <v>80</v>
      </c>
      <c r="E457" s="2"/>
      <c r="F457" t="s" s="2">
        <v>94</v>
      </c>
      <c r="G457" t="s" s="2">
        <v>94</v>
      </c>
      <c r="H457" t="s" s="2">
        <v>80</v>
      </c>
      <c r="I457" t="s" s="2">
        <v>80</v>
      </c>
      <c r="J457" t="s" s="2">
        <v>80</v>
      </c>
      <c r="K457" t="s" s="2">
        <v>124</v>
      </c>
      <c r="L457" t="s" s="2">
        <v>585</v>
      </c>
      <c r="M457" t="s" s="2">
        <v>586</v>
      </c>
      <c r="N457" t="s" s="2">
        <v>1075</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584</v>
      </c>
      <c r="AG457" t="s" s="2">
        <v>81</v>
      </c>
      <c r="AH457" t="s" s="2">
        <v>94</v>
      </c>
      <c r="AI457" t="s" s="2">
        <v>588</v>
      </c>
      <c r="AJ457" t="s" s="2">
        <v>106</v>
      </c>
      <c r="AK457" t="s" s="2">
        <v>80</v>
      </c>
      <c r="AL457" t="s" s="2">
        <v>80</v>
      </c>
      <c r="AM457" t="s" s="2">
        <v>589</v>
      </c>
      <c r="AN457" t="s" s="2">
        <v>589</v>
      </c>
      <c r="AO457" t="s" s="2">
        <v>80</v>
      </c>
    </row>
    <row r="458" hidden="true">
      <c r="A458" t="s" s="2">
        <v>1076</v>
      </c>
      <c r="B458" t="s" s="2">
        <v>713</v>
      </c>
      <c r="C458" s="2"/>
      <c r="D458" t="s" s="2">
        <v>80</v>
      </c>
      <c r="E458" s="2"/>
      <c r="F458" t="s" s="2">
        <v>81</v>
      </c>
      <c r="G458" t="s" s="2">
        <v>94</v>
      </c>
      <c r="H458" t="s" s="2">
        <v>80</v>
      </c>
      <c r="I458" t="s" s="2">
        <v>80</v>
      </c>
      <c r="J458" t="s" s="2">
        <v>80</v>
      </c>
      <c r="K458" t="s" s="2">
        <v>265</v>
      </c>
      <c r="L458" t="s" s="2">
        <v>591</v>
      </c>
      <c r="M458" t="s" s="2">
        <v>592</v>
      </c>
      <c r="N458" t="s" s="2">
        <v>593</v>
      </c>
      <c r="O458" t="s" s="2">
        <v>594</v>
      </c>
      <c r="P458" t="s" s="2">
        <v>80</v>
      </c>
      <c r="Q458" s="2"/>
      <c r="R458" t="s" s="2">
        <v>80</v>
      </c>
      <c r="S458" t="s" s="2">
        <v>80</v>
      </c>
      <c r="T458" t="s" s="2">
        <v>80</v>
      </c>
      <c r="U458" t="s" s="2">
        <v>80</v>
      </c>
      <c r="V458" t="s" s="2">
        <v>80</v>
      </c>
      <c r="W458" t="s" s="2">
        <v>80</v>
      </c>
      <c r="X458" t="s" s="2">
        <v>270</v>
      </c>
      <c r="Y458" t="s" s="2">
        <v>595</v>
      </c>
      <c r="Z458" t="s" s="2">
        <v>596</v>
      </c>
      <c r="AA458" t="s" s="2">
        <v>80</v>
      </c>
      <c r="AB458" t="s" s="2">
        <v>80</v>
      </c>
      <c r="AC458" t="s" s="2">
        <v>80</v>
      </c>
      <c r="AD458" t="s" s="2">
        <v>80</v>
      </c>
      <c r="AE458" t="s" s="2">
        <v>80</v>
      </c>
      <c r="AF458" t="s" s="2">
        <v>590</v>
      </c>
      <c r="AG458" t="s" s="2">
        <v>81</v>
      </c>
      <c r="AH458" t="s" s="2">
        <v>94</v>
      </c>
      <c r="AI458" t="s" s="2">
        <v>80</v>
      </c>
      <c r="AJ458" t="s" s="2">
        <v>106</v>
      </c>
      <c r="AK458" t="s" s="2">
        <v>80</v>
      </c>
      <c r="AL458" t="s" s="2">
        <v>80</v>
      </c>
      <c r="AM458" t="s" s="2">
        <v>597</v>
      </c>
      <c r="AN458" t="s" s="2">
        <v>262</v>
      </c>
      <c r="AO458" t="s" s="2">
        <v>80</v>
      </c>
    </row>
    <row r="459" hidden="true">
      <c r="A459" t="s" s="2">
        <v>1077</v>
      </c>
      <c r="B459" t="s" s="2">
        <v>715</v>
      </c>
      <c r="C459" s="2"/>
      <c r="D459" t="s" s="2">
        <v>80</v>
      </c>
      <c r="E459" s="2"/>
      <c r="F459" t="s" s="2">
        <v>81</v>
      </c>
      <c r="G459" t="s" s="2">
        <v>82</v>
      </c>
      <c r="H459" t="s" s="2">
        <v>80</v>
      </c>
      <c r="I459" t="s" s="2">
        <v>80</v>
      </c>
      <c r="J459" t="s" s="2">
        <v>80</v>
      </c>
      <c r="K459" t="s" s="2">
        <v>328</v>
      </c>
      <c r="L459" t="s" s="2">
        <v>599</v>
      </c>
      <c r="M459" t="s" s="2">
        <v>600</v>
      </c>
      <c r="N459" t="s" s="2">
        <v>601</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598</v>
      </c>
      <c r="AG459" t="s" s="2">
        <v>81</v>
      </c>
      <c r="AH459" t="s" s="2">
        <v>82</v>
      </c>
      <c r="AI459" t="s" s="2">
        <v>602</v>
      </c>
      <c r="AJ459" t="s" s="2">
        <v>106</v>
      </c>
      <c r="AK459" t="s" s="2">
        <v>80</v>
      </c>
      <c r="AL459" t="s" s="2">
        <v>80</v>
      </c>
      <c r="AM459" t="s" s="2">
        <v>603</v>
      </c>
      <c r="AN459" t="s" s="2">
        <v>604</v>
      </c>
      <c r="AO459" t="s" s="2">
        <v>80</v>
      </c>
    </row>
    <row r="460" hidden="true">
      <c r="A460" t="s" s="2">
        <v>1078</v>
      </c>
      <c r="B460" t="s" s="2">
        <v>717</v>
      </c>
      <c r="C460" s="2"/>
      <c r="D460" t="s" s="2">
        <v>80</v>
      </c>
      <c r="E460" s="2"/>
      <c r="F460" t="s" s="2">
        <v>81</v>
      </c>
      <c r="G460" t="s" s="2">
        <v>94</v>
      </c>
      <c r="H460" t="s" s="2">
        <v>80</v>
      </c>
      <c r="I460" t="s" s="2">
        <v>80</v>
      </c>
      <c r="J460" t="s" s="2">
        <v>80</v>
      </c>
      <c r="K460" t="s" s="2">
        <v>265</v>
      </c>
      <c r="L460" t="s" s="2">
        <v>606</v>
      </c>
      <c r="M460" t="s" s="2">
        <v>607</v>
      </c>
      <c r="N460" t="s" s="2">
        <v>608</v>
      </c>
      <c r="O460" t="s" s="2">
        <v>609</v>
      </c>
      <c r="P460" t="s" s="2">
        <v>80</v>
      </c>
      <c r="Q460" s="2"/>
      <c r="R460" t="s" s="2">
        <v>80</v>
      </c>
      <c r="S460" t="s" s="2">
        <v>80</v>
      </c>
      <c r="T460" t="s" s="2">
        <v>80</v>
      </c>
      <c r="U460" t="s" s="2">
        <v>80</v>
      </c>
      <c r="V460" t="s" s="2">
        <v>80</v>
      </c>
      <c r="W460" t="s" s="2">
        <v>80</v>
      </c>
      <c r="X460" t="s" s="2">
        <v>270</v>
      </c>
      <c r="Y460" t="s" s="2">
        <v>610</v>
      </c>
      <c r="Z460" t="s" s="2">
        <v>611</v>
      </c>
      <c r="AA460" t="s" s="2">
        <v>80</v>
      </c>
      <c r="AB460" t="s" s="2">
        <v>80</v>
      </c>
      <c r="AC460" t="s" s="2">
        <v>80</v>
      </c>
      <c r="AD460" t="s" s="2">
        <v>80</v>
      </c>
      <c r="AE460" t="s" s="2">
        <v>80</v>
      </c>
      <c r="AF460" t="s" s="2">
        <v>605</v>
      </c>
      <c r="AG460" t="s" s="2">
        <v>81</v>
      </c>
      <c r="AH460" t="s" s="2">
        <v>94</v>
      </c>
      <c r="AI460" t="s" s="2">
        <v>612</v>
      </c>
      <c r="AJ460" t="s" s="2">
        <v>106</v>
      </c>
      <c r="AK460" t="s" s="2">
        <v>80</v>
      </c>
      <c r="AL460" t="s" s="2">
        <v>80</v>
      </c>
      <c r="AM460" t="s" s="2">
        <v>613</v>
      </c>
      <c r="AN460" t="s" s="2">
        <v>262</v>
      </c>
      <c r="AO460" t="s" s="2">
        <v>80</v>
      </c>
    </row>
    <row r="461" hidden="true">
      <c r="A461" t="s" s="2">
        <v>1079</v>
      </c>
      <c r="B461" t="s" s="2">
        <v>719</v>
      </c>
      <c r="C461" s="2"/>
      <c r="D461" t="s" s="2">
        <v>80</v>
      </c>
      <c r="E461" s="2"/>
      <c r="F461" t="s" s="2">
        <v>81</v>
      </c>
      <c r="G461" t="s" s="2">
        <v>82</v>
      </c>
      <c r="H461" t="s" s="2">
        <v>80</v>
      </c>
      <c r="I461" t="s" s="2">
        <v>80</v>
      </c>
      <c r="J461" t="s" s="2">
        <v>80</v>
      </c>
      <c r="K461" t="s" s="2">
        <v>83</v>
      </c>
      <c r="L461" t="s" s="2">
        <v>615</v>
      </c>
      <c r="M461" t="s" s="2">
        <v>616</v>
      </c>
      <c r="N461" t="s" s="2">
        <v>617</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614</v>
      </c>
      <c r="AG461" t="s" s="2">
        <v>81</v>
      </c>
      <c r="AH461" t="s" s="2">
        <v>82</v>
      </c>
      <c r="AI461" t="s" s="2">
        <v>80</v>
      </c>
      <c r="AJ461" t="s" s="2">
        <v>106</v>
      </c>
      <c r="AK461" t="s" s="2">
        <v>80</v>
      </c>
      <c r="AL461" t="s" s="2">
        <v>80</v>
      </c>
      <c r="AM461" t="s" s="2">
        <v>558</v>
      </c>
      <c r="AN461" t="s" s="2">
        <v>618</v>
      </c>
      <c r="AO461" t="s" s="2">
        <v>80</v>
      </c>
    </row>
    <row r="462" hidden="true">
      <c r="A462" t="s" s="2">
        <v>1080</v>
      </c>
      <c r="B462" t="s" s="2">
        <v>666</v>
      </c>
      <c r="C462" t="s" s="2">
        <v>1081</v>
      </c>
      <c r="D462" t="s" s="2">
        <v>80</v>
      </c>
      <c r="E462" s="2"/>
      <c r="F462" t="s" s="2">
        <v>94</v>
      </c>
      <c r="G462" t="s" s="2">
        <v>94</v>
      </c>
      <c r="H462" t="s" s="2">
        <v>80</v>
      </c>
      <c r="I462" t="s" s="2">
        <v>80</v>
      </c>
      <c r="J462" t="s" s="2">
        <v>80</v>
      </c>
      <c r="K462" t="s" s="2">
        <v>393</v>
      </c>
      <c r="L462" t="s" s="2">
        <v>615</v>
      </c>
      <c r="M462" t="s" s="2">
        <v>616</v>
      </c>
      <c r="N462" t="s" s="2">
        <v>617</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614</v>
      </c>
      <c r="AG462" t="s" s="2">
        <v>81</v>
      </c>
      <c r="AH462" t="s" s="2">
        <v>82</v>
      </c>
      <c r="AI462" t="s" s="2">
        <v>80</v>
      </c>
      <c r="AJ462" t="s" s="2">
        <v>106</v>
      </c>
      <c r="AK462" t="s" s="2">
        <v>80</v>
      </c>
      <c r="AL462" t="s" s="2">
        <v>80</v>
      </c>
      <c r="AM462" t="s" s="2">
        <v>558</v>
      </c>
      <c r="AN462" t="s" s="2">
        <v>618</v>
      </c>
      <c r="AO462" t="s" s="2">
        <v>80</v>
      </c>
    </row>
    <row r="463" hidden="true">
      <c r="A463" t="s" s="2">
        <v>1082</v>
      </c>
      <c r="B463" t="s" s="2">
        <v>697</v>
      </c>
      <c r="C463" s="2"/>
      <c r="D463" t="s" s="2">
        <v>80</v>
      </c>
      <c r="E463" s="2"/>
      <c r="F463" t="s" s="2">
        <v>81</v>
      </c>
      <c r="G463" t="s" s="2">
        <v>94</v>
      </c>
      <c r="H463" t="s" s="2">
        <v>80</v>
      </c>
      <c r="I463" t="s" s="2">
        <v>80</v>
      </c>
      <c r="J463" t="s" s="2">
        <v>80</v>
      </c>
      <c r="K463" t="s" s="2">
        <v>245</v>
      </c>
      <c r="L463" t="s" s="2">
        <v>279</v>
      </c>
      <c r="M463" t="s" s="2">
        <v>280</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281</v>
      </c>
      <c r="AG463" t="s" s="2">
        <v>81</v>
      </c>
      <c r="AH463" t="s" s="2">
        <v>94</v>
      </c>
      <c r="AI463" t="s" s="2">
        <v>282</v>
      </c>
      <c r="AJ463" t="s" s="2">
        <v>80</v>
      </c>
      <c r="AK463" t="s" s="2">
        <v>80</v>
      </c>
      <c r="AL463" t="s" s="2">
        <v>80</v>
      </c>
      <c r="AM463" t="s" s="2">
        <v>262</v>
      </c>
      <c r="AN463" t="s" s="2">
        <v>80</v>
      </c>
      <c r="AO463" t="s" s="2">
        <v>80</v>
      </c>
    </row>
    <row r="464" hidden="true">
      <c r="A464" t="s" s="2">
        <v>1083</v>
      </c>
      <c r="B464" t="s" s="2">
        <v>699</v>
      </c>
      <c r="C464" s="2"/>
      <c r="D464" t="s" s="2">
        <v>223</v>
      </c>
      <c r="E464" s="2"/>
      <c r="F464" t="s" s="2">
        <v>81</v>
      </c>
      <c r="G464" t="s" s="2">
        <v>82</v>
      </c>
      <c r="H464" t="s" s="2">
        <v>80</v>
      </c>
      <c r="I464" t="s" s="2">
        <v>80</v>
      </c>
      <c r="J464" t="s" s="2">
        <v>80</v>
      </c>
      <c r="K464" t="s" s="2">
        <v>141</v>
      </c>
      <c r="L464" t="s" s="2">
        <v>284</v>
      </c>
      <c r="M464" t="s" s="2">
        <v>285</v>
      </c>
      <c r="N464" t="s" s="2">
        <v>226</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287</v>
      </c>
      <c r="AG464" t="s" s="2">
        <v>81</v>
      </c>
      <c r="AH464" t="s" s="2">
        <v>82</v>
      </c>
      <c r="AI464" t="s" s="2">
        <v>80</v>
      </c>
      <c r="AJ464" t="s" s="2">
        <v>106</v>
      </c>
      <c r="AK464" t="s" s="2">
        <v>80</v>
      </c>
      <c r="AL464" t="s" s="2">
        <v>80</v>
      </c>
      <c r="AM464" t="s" s="2">
        <v>262</v>
      </c>
      <c r="AN464" t="s" s="2">
        <v>80</v>
      </c>
      <c r="AO464" t="s" s="2">
        <v>80</v>
      </c>
    </row>
    <row r="465" hidden="true">
      <c r="A465" t="s" s="2">
        <v>1084</v>
      </c>
      <c r="B465" t="s" s="2">
        <v>701</v>
      </c>
      <c r="C465" s="2"/>
      <c r="D465" t="s" s="2">
        <v>405</v>
      </c>
      <c r="E465" s="2"/>
      <c r="F465" t="s" s="2">
        <v>81</v>
      </c>
      <c r="G465" t="s" s="2">
        <v>82</v>
      </c>
      <c r="H465" t="s" s="2">
        <v>80</v>
      </c>
      <c r="I465" t="s" s="2">
        <v>95</v>
      </c>
      <c r="J465" t="s" s="2">
        <v>95</v>
      </c>
      <c r="K465" t="s" s="2">
        <v>141</v>
      </c>
      <c r="L465" t="s" s="2">
        <v>406</v>
      </c>
      <c r="M465" t="s" s="2">
        <v>407</v>
      </c>
      <c r="N465" t="s" s="2">
        <v>226</v>
      </c>
      <c r="O465" t="s" s="2">
        <v>672</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408</v>
      </c>
      <c r="AG465" t="s" s="2">
        <v>81</v>
      </c>
      <c r="AH465" t="s" s="2">
        <v>82</v>
      </c>
      <c r="AI465" t="s" s="2">
        <v>80</v>
      </c>
      <c r="AJ465" t="s" s="2">
        <v>106</v>
      </c>
      <c r="AK465" t="s" s="2">
        <v>80</v>
      </c>
      <c r="AL465" t="s" s="2">
        <v>80</v>
      </c>
      <c r="AM465" t="s" s="2">
        <v>139</v>
      </c>
      <c r="AN465" t="s" s="2">
        <v>80</v>
      </c>
      <c r="AO465" t="s" s="2">
        <v>80</v>
      </c>
    </row>
    <row r="466" hidden="true">
      <c r="A466" t="s" s="2">
        <v>1085</v>
      </c>
      <c r="B466" t="s" s="2">
        <v>703</v>
      </c>
      <c r="C466" s="2"/>
      <c r="D466" t="s" s="2">
        <v>564</v>
      </c>
      <c r="E466" s="2"/>
      <c r="F466" t="s" s="2">
        <v>81</v>
      </c>
      <c r="G466" t="s" s="2">
        <v>94</v>
      </c>
      <c r="H466" t="s" s="2">
        <v>80</v>
      </c>
      <c r="I466" t="s" s="2">
        <v>80</v>
      </c>
      <c r="J466" t="s" s="2">
        <v>80</v>
      </c>
      <c r="K466" t="s" s="2">
        <v>245</v>
      </c>
      <c r="L466" t="s" s="2">
        <v>565</v>
      </c>
      <c r="M466" t="s" s="2">
        <v>566</v>
      </c>
      <c r="N466" t="s" s="2">
        <v>567</v>
      </c>
      <c r="O466" t="s" s="2">
        <v>568</v>
      </c>
      <c r="P466" t="s" s="2">
        <v>80</v>
      </c>
      <c r="Q466" s="2"/>
      <c r="R466" t="s" s="2">
        <v>80</v>
      </c>
      <c r="S466" t="s" s="2">
        <v>1086</v>
      </c>
      <c r="T466" t="s" s="2">
        <v>80</v>
      </c>
      <c r="U466" t="s" s="2">
        <v>80</v>
      </c>
      <c r="V466" t="s" s="2">
        <v>80</v>
      </c>
      <c r="W466" t="s" s="2">
        <v>80</v>
      </c>
      <c r="X466" t="s" s="2">
        <v>80</v>
      </c>
      <c r="Y466" t="s" s="2">
        <v>80</v>
      </c>
      <c r="Z466" t="s" s="2">
        <v>80</v>
      </c>
      <c r="AA466" t="s" s="2">
        <v>80</v>
      </c>
      <c r="AB466" t="s" s="2">
        <v>80</v>
      </c>
      <c r="AC466" t="s" s="2">
        <v>80</v>
      </c>
      <c r="AD466" t="s" s="2">
        <v>80</v>
      </c>
      <c r="AE466" t="s" s="2">
        <v>80</v>
      </c>
      <c r="AF466" t="s" s="2">
        <v>563</v>
      </c>
      <c r="AG466" t="s" s="2">
        <v>81</v>
      </c>
      <c r="AH466" t="s" s="2">
        <v>94</v>
      </c>
      <c r="AI466" t="s" s="2">
        <v>80</v>
      </c>
      <c r="AJ466" t="s" s="2">
        <v>106</v>
      </c>
      <c r="AK466" t="s" s="2">
        <v>80</v>
      </c>
      <c r="AL466" t="s" s="2">
        <v>80</v>
      </c>
      <c r="AM466" t="s" s="2">
        <v>384</v>
      </c>
      <c r="AN466" t="s" s="2">
        <v>385</v>
      </c>
      <c r="AO466" t="s" s="2">
        <v>80</v>
      </c>
    </row>
    <row r="467" hidden="true">
      <c r="A467" t="s" s="2">
        <v>1087</v>
      </c>
      <c r="B467" t="s" s="2">
        <v>705</v>
      </c>
      <c r="C467" s="2"/>
      <c r="D467" t="s" s="2">
        <v>80</v>
      </c>
      <c r="E467" s="2"/>
      <c r="F467" t="s" s="2">
        <v>81</v>
      </c>
      <c r="G467" t="s" s="2">
        <v>94</v>
      </c>
      <c r="H467" t="s" s="2">
        <v>80</v>
      </c>
      <c r="I467" t="s" s="2">
        <v>80</v>
      </c>
      <c r="J467" t="s" s="2">
        <v>80</v>
      </c>
      <c r="K467" t="s" s="2">
        <v>265</v>
      </c>
      <c r="L467" t="s" s="2">
        <v>570</v>
      </c>
      <c r="M467" t="s" s="2">
        <v>571</v>
      </c>
      <c r="N467" t="s" s="2">
        <v>572</v>
      </c>
      <c r="O467" t="s" s="2">
        <v>573</v>
      </c>
      <c r="P467" t="s" s="2">
        <v>80</v>
      </c>
      <c r="Q467" s="2"/>
      <c r="R467" t="s" s="2">
        <v>80</v>
      </c>
      <c r="S467" t="s" s="2">
        <v>80</v>
      </c>
      <c r="T467" t="s" s="2">
        <v>80</v>
      </c>
      <c r="U467" t="s" s="2">
        <v>80</v>
      </c>
      <c r="V467" t="s" s="2">
        <v>80</v>
      </c>
      <c r="W467" t="s" s="2">
        <v>80</v>
      </c>
      <c r="X467" t="s" s="2">
        <v>309</v>
      </c>
      <c r="Y467" t="s" s="2">
        <v>676</v>
      </c>
      <c r="Z467" t="s" s="2">
        <v>677</v>
      </c>
      <c r="AA467" t="s" s="2">
        <v>80</v>
      </c>
      <c r="AB467" t="s" s="2">
        <v>80</v>
      </c>
      <c r="AC467" t="s" s="2">
        <v>80</v>
      </c>
      <c r="AD467" t="s" s="2">
        <v>80</v>
      </c>
      <c r="AE467" t="s" s="2">
        <v>80</v>
      </c>
      <c r="AF467" t="s" s="2">
        <v>569</v>
      </c>
      <c r="AG467" t="s" s="2">
        <v>81</v>
      </c>
      <c r="AH467" t="s" s="2">
        <v>94</v>
      </c>
      <c r="AI467" t="s" s="2">
        <v>80</v>
      </c>
      <c r="AJ467" t="s" s="2">
        <v>106</v>
      </c>
      <c r="AK467" t="s" s="2">
        <v>80</v>
      </c>
      <c r="AL467" t="s" s="2">
        <v>80</v>
      </c>
      <c r="AM467" t="s" s="2">
        <v>275</v>
      </c>
      <c r="AN467" t="s" s="2">
        <v>276</v>
      </c>
      <c r="AO467" t="s" s="2">
        <v>80</v>
      </c>
    </row>
    <row r="468" hidden="true">
      <c r="A468" t="s" s="2">
        <v>1088</v>
      </c>
      <c r="B468" t="s" s="2">
        <v>729</v>
      </c>
      <c r="C468" s="2"/>
      <c r="D468" t="s" s="2">
        <v>80</v>
      </c>
      <c r="E468" s="2"/>
      <c r="F468" t="s" s="2">
        <v>81</v>
      </c>
      <c r="G468" t="s" s="2">
        <v>94</v>
      </c>
      <c r="H468" t="s" s="2">
        <v>80</v>
      </c>
      <c r="I468" t="s" s="2">
        <v>80</v>
      </c>
      <c r="J468" t="s" s="2">
        <v>80</v>
      </c>
      <c r="K468" t="s" s="2">
        <v>96</v>
      </c>
      <c r="L468" t="s" s="2">
        <v>279</v>
      </c>
      <c r="M468" t="s" s="2">
        <v>280</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281</v>
      </c>
      <c r="AG468" t="s" s="2">
        <v>81</v>
      </c>
      <c r="AH468" t="s" s="2">
        <v>94</v>
      </c>
      <c r="AI468" t="s" s="2">
        <v>282</v>
      </c>
      <c r="AJ468" t="s" s="2">
        <v>80</v>
      </c>
      <c r="AK468" t="s" s="2">
        <v>80</v>
      </c>
      <c r="AL468" t="s" s="2">
        <v>80</v>
      </c>
      <c r="AM468" t="s" s="2">
        <v>262</v>
      </c>
      <c r="AN468" t="s" s="2">
        <v>80</v>
      </c>
      <c r="AO468" t="s" s="2">
        <v>80</v>
      </c>
    </row>
    <row r="469" hidden="true">
      <c r="A469" t="s" s="2">
        <v>1089</v>
      </c>
      <c r="B469" t="s" s="2">
        <v>731</v>
      </c>
      <c r="C469" s="2"/>
      <c r="D469" t="s" s="2">
        <v>223</v>
      </c>
      <c r="E469" s="2"/>
      <c r="F469" t="s" s="2">
        <v>81</v>
      </c>
      <c r="G469" t="s" s="2">
        <v>82</v>
      </c>
      <c r="H469" t="s" s="2">
        <v>80</v>
      </c>
      <c r="I469" t="s" s="2">
        <v>80</v>
      </c>
      <c r="J469" t="s" s="2">
        <v>80</v>
      </c>
      <c r="K469" t="s" s="2">
        <v>141</v>
      </c>
      <c r="L469" t="s" s="2">
        <v>284</v>
      </c>
      <c r="M469" t="s" s="2">
        <v>285</v>
      </c>
      <c r="N469" t="s" s="2">
        <v>226</v>
      </c>
      <c r="O469" s="2"/>
      <c r="P469" t="s" s="2">
        <v>80</v>
      </c>
      <c r="Q469" s="2"/>
      <c r="R469" t="s" s="2">
        <v>80</v>
      </c>
      <c r="S469" t="s" s="2">
        <v>80</v>
      </c>
      <c r="T469" t="s" s="2">
        <v>80</v>
      </c>
      <c r="U469" t="s" s="2">
        <v>80</v>
      </c>
      <c r="V469" t="s" s="2">
        <v>80</v>
      </c>
      <c r="W469" t="s" s="2">
        <v>80</v>
      </c>
      <c r="X469" t="s" s="2">
        <v>80</v>
      </c>
      <c r="Y469" t="s" s="2">
        <v>80</v>
      </c>
      <c r="Z469" t="s" s="2">
        <v>80</v>
      </c>
      <c r="AA469" t="s" s="2">
        <v>80</v>
      </c>
      <c r="AB469" t="s" s="2">
        <v>144</v>
      </c>
      <c r="AC469" t="s" s="2">
        <v>286</v>
      </c>
      <c r="AD469" t="s" s="2">
        <v>80</v>
      </c>
      <c r="AE469" t="s" s="2">
        <v>145</v>
      </c>
      <c r="AF469" t="s" s="2">
        <v>287</v>
      </c>
      <c r="AG469" t="s" s="2">
        <v>81</v>
      </c>
      <c r="AH469" t="s" s="2">
        <v>82</v>
      </c>
      <c r="AI469" t="s" s="2">
        <v>80</v>
      </c>
      <c r="AJ469" t="s" s="2">
        <v>106</v>
      </c>
      <c r="AK469" t="s" s="2">
        <v>80</v>
      </c>
      <c r="AL469" t="s" s="2">
        <v>80</v>
      </c>
      <c r="AM469" t="s" s="2">
        <v>262</v>
      </c>
      <c r="AN469" t="s" s="2">
        <v>80</v>
      </c>
      <c r="AO469" t="s" s="2">
        <v>80</v>
      </c>
    </row>
    <row r="470" hidden="true">
      <c r="A470" t="s" s="2">
        <v>1090</v>
      </c>
      <c r="B470" t="s" s="2">
        <v>733</v>
      </c>
      <c r="C470" s="2"/>
      <c r="D470" t="s" s="2">
        <v>80</v>
      </c>
      <c r="E470" s="2"/>
      <c r="F470" t="s" s="2">
        <v>94</v>
      </c>
      <c r="G470" t="s" s="2">
        <v>94</v>
      </c>
      <c r="H470" t="s" s="2">
        <v>80</v>
      </c>
      <c r="I470" t="s" s="2">
        <v>80</v>
      </c>
      <c r="J470" t="s" s="2">
        <v>80</v>
      </c>
      <c r="K470" t="s" s="2">
        <v>289</v>
      </c>
      <c r="L470" t="s" s="2">
        <v>290</v>
      </c>
      <c r="M470" t="s" s="2">
        <v>291</v>
      </c>
      <c r="N470" t="s" s="2">
        <v>292</v>
      </c>
      <c r="O470" t="s" s="2">
        <v>293</v>
      </c>
      <c r="P470" t="s" s="2">
        <v>80</v>
      </c>
      <c r="Q470" s="2"/>
      <c r="R470" t="s" s="2">
        <v>80</v>
      </c>
      <c r="S470" t="s" s="2">
        <v>1091</v>
      </c>
      <c r="T470" t="s" s="2">
        <v>80</v>
      </c>
      <c r="U470" t="s" s="2">
        <v>80</v>
      </c>
      <c r="V470" t="s" s="2">
        <v>80</v>
      </c>
      <c r="W470" t="s" s="2">
        <v>80</v>
      </c>
      <c r="X470" t="s" s="2">
        <v>80</v>
      </c>
      <c r="Y470" t="s" s="2">
        <v>80</v>
      </c>
      <c r="Z470" t="s" s="2">
        <v>80</v>
      </c>
      <c r="AA470" t="s" s="2">
        <v>80</v>
      </c>
      <c r="AB470" t="s" s="2">
        <v>80</v>
      </c>
      <c r="AC470" t="s" s="2">
        <v>80</v>
      </c>
      <c r="AD470" t="s" s="2">
        <v>80</v>
      </c>
      <c r="AE470" t="s" s="2">
        <v>80</v>
      </c>
      <c r="AF470" t="s" s="2">
        <v>295</v>
      </c>
      <c r="AG470" t="s" s="2">
        <v>81</v>
      </c>
      <c r="AH470" t="s" s="2">
        <v>82</v>
      </c>
      <c r="AI470" t="s" s="2">
        <v>80</v>
      </c>
      <c r="AJ470" t="s" s="2">
        <v>106</v>
      </c>
      <c r="AK470" t="s" s="2">
        <v>80</v>
      </c>
      <c r="AL470" t="s" s="2">
        <v>80</v>
      </c>
      <c r="AM470" t="s" s="2">
        <v>296</v>
      </c>
      <c r="AN470" t="s" s="2">
        <v>80</v>
      </c>
      <c r="AO470" t="s" s="2">
        <v>80</v>
      </c>
    </row>
    <row r="471" hidden="true">
      <c r="A471" t="s" s="2">
        <v>1092</v>
      </c>
      <c r="B471" t="s" s="2">
        <v>736</v>
      </c>
      <c r="C471" s="2"/>
      <c r="D471" t="s" s="2">
        <v>80</v>
      </c>
      <c r="E471" s="2"/>
      <c r="F471" t="s" s="2">
        <v>94</v>
      </c>
      <c r="G471" t="s" s="2">
        <v>94</v>
      </c>
      <c r="H471" t="s" s="2">
        <v>80</v>
      </c>
      <c r="I471" t="s" s="2">
        <v>80</v>
      </c>
      <c r="J471" t="s" s="2">
        <v>80</v>
      </c>
      <c r="K471" t="s" s="2">
        <v>245</v>
      </c>
      <c r="L471" t="s" s="2">
        <v>298</v>
      </c>
      <c r="M471" t="s" s="2">
        <v>299</v>
      </c>
      <c r="N471" t="s" s="2">
        <v>300</v>
      </c>
      <c r="O471" t="s" s="2">
        <v>301</v>
      </c>
      <c r="P471" t="s" s="2">
        <v>80</v>
      </c>
      <c r="Q471" s="2"/>
      <c r="R471" t="s" s="2">
        <v>80</v>
      </c>
      <c r="S471" t="s" s="2">
        <v>1093</v>
      </c>
      <c r="T471" t="s" s="2">
        <v>80</v>
      </c>
      <c r="U471" t="s" s="2">
        <v>80</v>
      </c>
      <c r="V471" t="s" s="2">
        <v>80</v>
      </c>
      <c r="W471" t="s" s="2">
        <v>80</v>
      </c>
      <c r="X471" t="s" s="2">
        <v>80</v>
      </c>
      <c r="Y471" t="s" s="2">
        <v>80</v>
      </c>
      <c r="Z471" t="s" s="2">
        <v>80</v>
      </c>
      <c r="AA471" t="s" s="2">
        <v>80</v>
      </c>
      <c r="AB471" t="s" s="2">
        <v>80</v>
      </c>
      <c r="AC471" t="s" s="2">
        <v>80</v>
      </c>
      <c r="AD471" t="s" s="2">
        <v>80</v>
      </c>
      <c r="AE471" t="s" s="2">
        <v>80</v>
      </c>
      <c r="AF471" t="s" s="2">
        <v>303</v>
      </c>
      <c r="AG471" t="s" s="2">
        <v>81</v>
      </c>
      <c r="AH471" t="s" s="2">
        <v>94</v>
      </c>
      <c r="AI471" t="s" s="2">
        <v>80</v>
      </c>
      <c r="AJ471" t="s" s="2">
        <v>106</v>
      </c>
      <c r="AK471" t="s" s="2">
        <v>80</v>
      </c>
      <c r="AL471" t="s" s="2">
        <v>80</v>
      </c>
      <c r="AM471" t="s" s="2">
        <v>304</v>
      </c>
      <c r="AN471" t="s" s="2">
        <v>80</v>
      </c>
      <c r="AO471" t="s" s="2">
        <v>80</v>
      </c>
    </row>
    <row r="472" hidden="true">
      <c r="A472" t="s" s="2">
        <v>1094</v>
      </c>
      <c r="B472" t="s" s="2">
        <v>707</v>
      </c>
      <c r="C472" s="2"/>
      <c r="D472" t="s" s="2">
        <v>80</v>
      </c>
      <c r="E472" s="2"/>
      <c r="F472" t="s" s="2">
        <v>81</v>
      </c>
      <c r="G472" t="s" s="2">
        <v>82</v>
      </c>
      <c r="H472" t="s" s="2">
        <v>80</v>
      </c>
      <c r="I472" t="s" s="2">
        <v>80</v>
      </c>
      <c r="J472" t="s" s="2">
        <v>80</v>
      </c>
      <c r="K472" t="s" s="2">
        <v>366</v>
      </c>
      <c r="L472" t="s" s="2">
        <v>577</v>
      </c>
      <c r="M472" t="s" s="2">
        <v>578</v>
      </c>
      <c r="N472" s="2"/>
      <c r="O472" t="s" s="2">
        <v>369</v>
      </c>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576</v>
      </c>
      <c r="AG472" t="s" s="2">
        <v>81</v>
      </c>
      <c r="AH472" t="s" s="2">
        <v>82</v>
      </c>
      <c r="AI472" t="s" s="2">
        <v>80</v>
      </c>
      <c r="AJ472" t="s" s="2">
        <v>106</v>
      </c>
      <c r="AK472" t="s" s="2">
        <v>80</v>
      </c>
      <c r="AL472" t="s" s="2">
        <v>371</v>
      </c>
      <c r="AM472" t="s" s="2">
        <v>372</v>
      </c>
      <c r="AN472" t="s" s="2">
        <v>373</v>
      </c>
      <c r="AO472" t="s" s="2">
        <v>80</v>
      </c>
    </row>
    <row r="473" hidden="true">
      <c r="A473" t="s" s="2">
        <v>1095</v>
      </c>
      <c r="B473" t="s" s="2">
        <v>709</v>
      </c>
      <c r="C473" s="2"/>
      <c r="D473" t="s" s="2">
        <v>80</v>
      </c>
      <c r="E473" s="2"/>
      <c r="F473" t="s" s="2">
        <v>81</v>
      </c>
      <c r="G473" t="s" s="2">
        <v>94</v>
      </c>
      <c r="H473" t="s" s="2">
        <v>80</v>
      </c>
      <c r="I473" t="s" s="2">
        <v>80</v>
      </c>
      <c r="J473" t="s" s="2">
        <v>80</v>
      </c>
      <c r="K473" t="s" s="2">
        <v>328</v>
      </c>
      <c r="L473" t="s" s="2">
        <v>580</v>
      </c>
      <c r="M473" t="s" s="2">
        <v>581</v>
      </c>
      <c r="N473" t="s" s="2">
        <v>582</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579</v>
      </c>
      <c r="AG473" t="s" s="2">
        <v>81</v>
      </c>
      <c r="AH473" t="s" s="2">
        <v>94</v>
      </c>
      <c r="AI473" t="s" s="2">
        <v>80</v>
      </c>
      <c r="AJ473" t="s" s="2">
        <v>106</v>
      </c>
      <c r="AK473" t="s" s="2">
        <v>80</v>
      </c>
      <c r="AL473" t="s" s="2">
        <v>80</v>
      </c>
      <c r="AM473" t="s" s="2">
        <v>80</v>
      </c>
      <c r="AN473" t="s" s="2">
        <v>583</v>
      </c>
      <c r="AO473" t="s" s="2">
        <v>80</v>
      </c>
    </row>
    <row r="474" hidden="true">
      <c r="A474" t="s" s="2">
        <v>1096</v>
      </c>
      <c r="B474" t="s" s="2">
        <v>711</v>
      </c>
      <c r="C474" s="2"/>
      <c r="D474" t="s" s="2">
        <v>80</v>
      </c>
      <c r="E474" s="2"/>
      <c r="F474" t="s" s="2">
        <v>94</v>
      </c>
      <c r="G474" t="s" s="2">
        <v>94</v>
      </c>
      <c r="H474" t="s" s="2">
        <v>80</v>
      </c>
      <c r="I474" t="s" s="2">
        <v>80</v>
      </c>
      <c r="J474" t="s" s="2">
        <v>80</v>
      </c>
      <c r="K474" t="s" s="2">
        <v>124</v>
      </c>
      <c r="L474" t="s" s="2">
        <v>585</v>
      </c>
      <c r="M474" t="s" s="2">
        <v>586</v>
      </c>
      <c r="N474" t="s" s="2">
        <v>1097</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584</v>
      </c>
      <c r="AG474" t="s" s="2">
        <v>81</v>
      </c>
      <c r="AH474" t="s" s="2">
        <v>94</v>
      </c>
      <c r="AI474" t="s" s="2">
        <v>588</v>
      </c>
      <c r="AJ474" t="s" s="2">
        <v>106</v>
      </c>
      <c r="AK474" t="s" s="2">
        <v>80</v>
      </c>
      <c r="AL474" t="s" s="2">
        <v>80</v>
      </c>
      <c r="AM474" t="s" s="2">
        <v>589</v>
      </c>
      <c r="AN474" t="s" s="2">
        <v>589</v>
      </c>
      <c r="AO474" t="s" s="2">
        <v>80</v>
      </c>
    </row>
    <row r="475" hidden="true">
      <c r="A475" t="s" s="2">
        <v>1098</v>
      </c>
      <c r="B475" t="s" s="2">
        <v>713</v>
      </c>
      <c r="C475" s="2"/>
      <c r="D475" t="s" s="2">
        <v>80</v>
      </c>
      <c r="E475" s="2"/>
      <c r="F475" t="s" s="2">
        <v>81</v>
      </c>
      <c r="G475" t="s" s="2">
        <v>94</v>
      </c>
      <c r="H475" t="s" s="2">
        <v>80</v>
      </c>
      <c r="I475" t="s" s="2">
        <v>80</v>
      </c>
      <c r="J475" t="s" s="2">
        <v>80</v>
      </c>
      <c r="K475" t="s" s="2">
        <v>265</v>
      </c>
      <c r="L475" t="s" s="2">
        <v>591</v>
      </c>
      <c r="M475" t="s" s="2">
        <v>592</v>
      </c>
      <c r="N475" t="s" s="2">
        <v>593</v>
      </c>
      <c r="O475" t="s" s="2">
        <v>594</v>
      </c>
      <c r="P475" t="s" s="2">
        <v>80</v>
      </c>
      <c r="Q475" s="2"/>
      <c r="R475" t="s" s="2">
        <v>80</v>
      </c>
      <c r="S475" t="s" s="2">
        <v>80</v>
      </c>
      <c r="T475" t="s" s="2">
        <v>80</v>
      </c>
      <c r="U475" t="s" s="2">
        <v>80</v>
      </c>
      <c r="V475" t="s" s="2">
        <v>80</v>
      </c>
      <c r="W475" t="s" s="2">
        <v>80</v>
      </c>
      <c r="X475" t="s" s="2">
        <v>270</v>
      </c>
      <c r="Y475" t="s" s="2">
        <v>595</v>
      </c>
      <c r="Z475" t="s" s="2">
        <v>596</v>
      </c>
      <c r="AA475" t="s" s="2">
        <v>80</v>
      </c>
      <c r="AB475" t="s" s="2">
        <v>80</v>
      </c>
      <c r="AC475" t="s" s="2">
        <v>80</v>
      </c>
      <c r="AD475" t="s" s="2">
        <v>80</v>
      </c>
      <c r="AE475" t="s" s="2">
        <v>80</v>
      </c>
      <c r="AF475" t="s" s="2">
        <v>590</v>
      </c>
      <c r="AG475" t="s" s="2">
        <v>81</v>
      </c>
      <c r="AH475" t="s" s="2">
        <v>94</v>
      </c>
      <c r="AI475" t="s" s="2">
        <v>80</v>
      </c>
      <c r="AJ475" t="s" s="2">
        <v>106</v>
      </c>
      <c r="AK475" t="s" s="2">
        <v>80</v>
      </c>
      <c r="AL475" t="s" s="2">
        <v>80</v>
      </c>
      <c r="AM475" t="s" s="2">
        <v>597</v>
      </c>
      <c r="AN475" t="s" s="2">
        <v>262</v>
      </c>
      <c r="AO475" t="s" s="2">
        <v>80</v>
      </c>
    </row>
    <row r="476" hidden="true">
      <c r="A476" t="s" s="2">
        <v>1099</v>
      </c>
      <c r="B476" t="s" s="2">
        <v>715</v>
      </c>
      <c r="C476" s="2"/>
      <c r="D476" t="s" s="2">
        <v>80</v>
      </c>
      <c r="E476" s="2"/>
      <c r="F476" t="s" s="2">
        <v>81</v>
      </c>
      <c r="G476" t="s" s="2">
        <v>82</v>
      </c>
      <c r="H476" t="s" s="2">
        <v>80</v>
      </c>
      <c r="I476" t="s" s="2">
        <v>80</v>
      </c>
      <c r="J476" t="s" s="2">
        <v>80</v>
      </c>
      <c r="K476" t="s" s="2">
        <v>328</v>
      </c>
      <c r="L476" t="s" s="2">
        <v>599</v>
      </c>
      <c r="M476" t="s" s="2">
        <v>600</v>
      </c>
      <c r="N476" t="s" s="2">
        <v>601</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598</v>
      </c>
      <c r="AG476" t="s" s="2">
        <v>81</v>
      </c>
      <c r="AH476" t="s" s="2">
        <v>82</v>
      </c>
      <c r="AI476" t="s" s="2">
        <v>602</v>
      </c>
      <c r="AJ476" t="s" s="2">
        <v>106</v>
      </c>
      <c r="AK476" t="s" s="2">
        <v>80</v>
      </c>
      <c r="AL476" t="s" s="2">
        <v>80</v>
      </c>
      <c r="AM476" t="s" s="2">
        <v>603</v>
      </c>
      <c r="AN476" t="s" s="2">
        <v>604</v>
      </c>
      <c r="AO476" t="s" s="2">
        <v>80</v>
      </c>
    </row>
    <row r="477" hidden="true">
      <c r="A477" t="s" s="2">
        <v>1100</v>
      </c>
      <c r="B477" t="s" s="2">
        <v>717</v>
      </c>
      <c r="C477" s="2"/>
      <c r="D477" t="s" s="2">
        <v>80</v>
      </c>
      <c r="E477" s="2"/>
      <c r="F477" t="s" s="2">
        <v>81</v>
      </c>
      <c r="G477" t="s" s="2">
        <v>94</v>
      </c>
      <c r="H477" t="s" s="2">
        <v>80</v>
      </c>
      <c r="I477" t="s" s="2">
        <v>80</v>
      </c>
      <c r="J477" t="s" s="2">
        <v>80</v>
      </c>
      <c r="K477" t="s" s="2">
        <v>265</v>
      </c>
      <c r="L477" t="s" s="2">
        <v>606</v>
      </c>
      <c r="M477" t="s" s="2">
        <v>607</v>
      </c>
      <c r="N477" t="s" s="2">
        <v>608</v>
      </c>
      <c r="O477" t="s" s="2">
        <v>609</v>
      </c>
      <c r="P477" t="s" s="2">
        <v>80</v>
      </c>
      <c r="Q477" s="2"/>
      <c r="R477" t="s" s="2">
        <v>80</v>
      </c>
      <c r="S477" t="s" s="2">
        <v>80</v>
      </c>
      <c r="T477" t="s" s="2">
        <v>80</v>
      </c>
      <c r="U477" t="s" s="2">
        <v>80</v>
      </c>
      <c r="V477" t="s" s="2">
        <v>80</v>
      </c>
      <c r="W477" t="s" s="2">
        <v>80</v>
      </c>
      <c r="X477" t="s" s="2">
        <v>270</v>
      </c>
      <c r="Y477" t="s" s="2">
        <v>610</v>
      </c>
      <c r="Z477" t="s" s="2">
        <v>611</v>
      </c>
      <c r="AA477" t="s" s="2">
        <v>80</v>
      </c>
      <c r="AB477" t="s" s="2">
        <v>80</v>
      </c>
      <c r="AC477" t="s" s="2">
        <v>80</v>
      </c>
      <c r="AD477" t="s" s="2">
        <v>80</v>
      </c>
      <c r="AE477" t="s" s="2">
        <v>80</v>
      </c>
      <c r="AF477" t="s" s="2">
        <v>605</v>
      </c>
      <c r="AG477" t="s" s="2">
        <v>81</v>
      </c>
      <c r="AH477" t="s" s="2">
        <v>94</v>
      </c>
      <c r="AI477" t="s" s="2">
        <v>612</v>
      </c>
      <c r="AJ477" t="s" s="2">
        <v>106</v>
      </c>
      <c r="AK477" t="s" s="2">
        <v>80</v>
      </c>
      <c r="AL477" t="s" s="2">
        <v>80</v>
      </c>
      <c r="AM477" t="s" s="2">
        <v>613</v>
      </c>
      <c r="AN477" t="s" s="2">
        <v>262</v>
      </c>
      <c r="AO477" t="s" s="2">
        <v>80</v>
      </c>
    </row>
    <row r="478" hidden="true">
      <c r="A478" t="s" s="2">
        <v>1101</v>
      </c>
      <c r="B478" t="s" s="2">
        <v>719</v>
      </c>
      <c r="C478" s="2"/>
      <c r="D478" t="s" s="2">
        <v>80</v>
      </c>
      <c r="E478" s="2"/>
      <c r="F478" t="s" s="2">
        <v>81</v>
      </c>
      <c r="G478" t="s" s="2">
        <v>82</v>
      </c>
      <c r="H478" t="s" s="2">
        <v>80</v>
      </c>
      <c r="I478" t="s" s="2">
        <v>80</v>
      </c>
      <c r="J478" t="s" s="2">
        <v>80</v>
      </c>
      <c r="K478" t="s" s="2">
        <v>83</v>
      </c>
      <c r="L478" t="s" s="2">
        <v>615</v>
      </c>
      <c r="M478" t="s" s="2">
        <v>616</v>
      </c>
      <c r="N478" t="s" s="2">
        <v>617</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614</v>
      </c>
      <c r="AG478" t="s" s="2">
        <v>81</v>
      </c>
      <c r="AH478" t="s" s="2">
        <v>82</v>
      </c>
      <c r="AI478" t="s" s="2">
        <v>80</v>
      </c>
      <c r="AJ478" t="s" s="2">
        <v>106</v>
      </c>
      <c r="AK478" t="s" s="2">
        <v>80</v>
      </c>
      <c r="AL478" t="s" s="2">
        <v>80</v>
      </c>
      <c r="AM478" t="s" s="2">
        <v>558</v>
      </c>
      <c r="AN478" t="s" s="2">
        <v>618</v>
      </c>
      <c r="AO478" t="s" s="2">
        <v>80</v>
      </c>
    </row>
    <row r="479">
      <c r="A479" t="s" s="2">
        <v>1102</v>
      </c>
      <c r="B479" t="s" s="2">
        <v>614</v>
      </c>
      <c r="C479" t="s" s="2">
        <v>1103</v>
      </c>
      <c r="D479" t="s" s="2">
        <v>80</v>
      </c>
      <c r="E479" s="2"/>
      <c r="F479" t="s" s="2">
        <v>94</v>
      </c>
      <c r="G479" t="s" s="2">
        <v>94</v>
      </c>
      <c r="H479" t="s" s="2">
        <v>95</v>
      </c>
      <c r="I479" t="s" s="2">
        <v>80</v>
      </c>
      <c r="J479" t="s" s="2">
        <v>80</v>
      </c>
      <c r="K479" t="s" s="2">
        <v>393</v>
      </c>
      <c r="L479" t="s" s="2">
        <v>615</v>
      </c>
      <c r="M479" t="s" s="2">
        <v>616</v>
      </c>
      <c r="N479" t="s" s="2">
        <v>617</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614</v>
      </c>
      <c r="AG479" t="s" s="2">
        <v>81</v>
      </c>
      <c r="AH479" t="s" s="2">
        <v>82</v>
      </c>
      <c r="AI479" t="s" s="2">
        <v>80</v>
      </c>
      <c r="AJ479" t="s" s="2">
        <v>106</v>
      </c>
      <c r="AK479" t="s" s="2">
        <v>80</v>
      </c>
      <c r="AL479" t="s" s="2">
        <v>80</v>
      </c>
      <c r="AM479" t="s" s="2">
        <v>558</v>
      </c>
      <c r="AN479" t="s" s="2">
        <v>618</v>
      </c>
      <c r="AO479" t="s" s="2">
        <v>80</v>
      </c>
    </row>
    <row r="480" hidden="true">
      <c r="A480" t="s" s="2">
        <v>1104</v>
      </c>
      <c r="B480" t="s" s="2">
        <v>644</v>
      </c>
      <c r="C480" s="2"/>
      <c r="D480" t="s" s="2">
        <v>80</v>
      </c>
      <c r="E480" s="2"/>
      <c r="F480" t="s" s="2">
        <v>81</v>
      </c>
      <c r="G480" t="s" s="2">
        <v>94</v>
      </c>
      <c r="H480" t="s" s="2">
        <v>80</v>
      </c>
      <c r="I480" t="s" s="2">
        <v>80</v>
      </c>
      <c r="J480" t="s" s="2">
        <v>80</v>
      </c>
      <c r="K480" t="s" s="2">
        <v>245</v>
      </c>
      <c r="L480" t="s" s="2">
        <v>279</v>
      </c>
      <c r="M480" t="s" s="2">
        <v>280</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281</v>
      </c>
      <c r="AG480" t="s" s="2">
        <v>81</v>
      </c>
      <c r="AH480" t="s" s="2">
        <v>94</v>
      </c>
      <c r="AI480" t="s" s="2">
        <v>282</v>
      </c>
      <c r="AJ480" t="s" s="2">
        <v>80</v>
      </c>
      <c r="AK480" t="s" s="2">
        <v>80</v>
      </c>
      <c r="AL480" t="s" s="2">
        <v>80</v>
      </c>
      <c r="AM480" t="s" s="2">
        <v>262</v>
      </c>
      <c r="AN480" t="s" s="2">
        <v>80</v>
      </c>
      <c r="AO480" t="s" s="2">
        <v>80</v>
      </c>
    </row>
    <row r="481" hidden="true">
      <c r="A481" t="s" s="2">
        <v>1105</v>
      </c>
      <c r="B481" t="s" s="2">
        <v>646</v>
      </c>
      <c r="C481" s="2"/>
      <c r="D481" t="s" s="2">
        <v>223</v>
      </c>
      <c r="E481" s="2"/>
      <c r="F481" t="s" s="2">
        <v>81</v>
      </c>
      <c r="G481" t="s" s="2">
        <v>82</v>
      </c>
      <c r="H481" t="s" s="2">
        <v>80</v>
      </c>
      <c r="I481" t="s" s="2">
        <v>80</v>
      </c>
      <c r="J481" t="s" s="2">
        <v>80</v>
      </c>
      <c r="K481" t="s" s="2">
        <v>141</v>
      </c>
      <c r="L481" t="s" s="2">
        <v>284</v>
      </c>
      <c r="M481" t="s" s="2">
        <v>285</v>
      </c>
      <c r="N481" t="s" s="2">
        <v>226</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287</v>
      </c>
      <c r="AG481" t="s" s="2">
        <v>81</v>
      </c>
      <c r="AH481" t="s" s="2">
        <v>82</v>
      </c>
      <c r="AI481" t="s" s="2">
        <v>80</v>
      </c>
      <c r="AJ481" t="s" s="2">
        <v>106</v>
      </c>
      <c r="AK481" t="s" s="2">
        <v>80</v>
      </c>
      <c r="AL481" t="s" s="2">
        <v>80</v>
      </c>
      <c r="AM481" t="s" s="2">
        <v>262</v>
      </c>
      <c r="AN481" t="s" s="2">
        <v>80</v>
      </c>
      <c r="AO481" t="s" s="2">
        <v>80</v>
      </c>
    </row>
    <row r="482" hidden="true">
      <c r="A482" t="s" s="2">
        <v>1106</v>
      </c>
      <c r="B482" t="s" s="2">
        <v>648</v>
      </c>
      <c r="C482" s="2"/>
      <c r="D482" t="s" s="2">
        <v>405</v>
      </c>
      <c r="E482" s="2"/>
      <c r="F482" t="s" s="2">
        <v>81</v>
      </c>
      <c r="G482" t="s" s="2">
        <v>82</v>
      </c>
      <c r="H482" t="s" s="2">
        <v>80</v>
      </c>
      <c r="I482" t="s" s="2">
        <v>95</v>
      </c>
      <c r="J482" t="s" s="2">
        <v>95</v>
      </c>
      <c r="K482" t="s" s="2">
        <v>141</v>
      </c>
      <c r="L482" t="s" s="2">
        <v>406</v>
      </c>
      <c r="M482" t="s" s="2">
        <v>407</v>
      </c>
      <c r="N482" t="s" s="2">
        <v>226</v>
      </c>
      <c r="O482" t="s" s="2">
        <v>672</v>
      </c>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408</v>
      </c>
      <c r="AG482" t="s" s="2">
        <v>81</v>
      </c>
      <c r="AH482" t="s" s="2">
        <v>82</v>
      </c>
      <c r="AI482" t="s" s="2">
        <v>80</v>
      </c>
      <c r="AJ482" t="s" s="2">
        <v>106</v>
      </c>
      <c r="AK482" t="s" s="2">
        <v>80</v>
      </c>
      <c r="AL482" t="s" s="2">
        <v>80</v>
      </c>
      <c r="AM482" t="s" s="2">
        <v>139</v>
      </c>
      <c r="AN482" t="s" s="2">
        <v>80</v>
      </c>
      <c r="AO482" t="s" s="2">
        <v>80</v>
      </c>
    </row>
    <row r="483" hidden="true">
      <c r="A483" t="s" s="2">
        <v>1107</v>
      </c>
      <c r="B483" t="s" s="2">
        <v>650</v>
      </c>
      <c r="C483" s="2"/>
      <c r="D483" t="s" s="2">
        <v>564</v>
      </c>
      <c r="E483" s="2"/>
      <c r="F483" t="s" s="2">
        <v>81</v>
      </c>
      <c r="G483" t="s" s="2">
        <v>94</v>
      </c>
      <c r="H483" t="s" s="2">
        <v>80</v>
      </c>
      <c r="I483" t="s" s="2">
        <v>80</v>
      </c>
      <c r="J483" t="s" s="2">
        <v>80</v>
      </c>
      <c r="K483" t="s" s="2">
        <v>245</v>
      </c>
      <c r="L483" t="s" s="2">
        <v>565</v>
      </c>
      <c r="M483" t="s" s="2">
        <v>566</v>
      </c>
      <c r="N483" t="s" s="2">
        <v>567</v>
      </c>
      <c r="O483" t="s" s="2">
        <v>568</v>
      </c>
      <c r="P483" t="s" s="2">
        <v>80</v>
      </c>
      <c r="Q483" s="2"/>
      <c r="R483" t="s" s="2">
        <v>80</v>
      </c>
      <c r="S483" t="s" s="2">
        <v>1108</v>
      </c>
      <c r="T483" t="s" s="2">
        <v>80</v>
      </c>
      <c r="U483" t="s" s="2">
        <v>80</v>
      </c>
      <c r="V483" t="s" s="2">
        <v>80</v>
      </c>
      <c r="W483" t="s" s="2">
        <v>80</v>
      </c>
      <c r="X483" t="s" s="2">
        <v>80</v>
      </c>
      <c r="Y483" t="s" s="2">
        <v>80</v>
      </c>
      <c r="Z483" t="s" s="2">
        <v>80</v>
      </c>
      <c r="AA483" t="s" s="2">
        <v>80</v>
      </c>
      <c r="AB483" t="s" s="2">
        <v>80</v>
      </c>
      <c r="AC483" t="s" s="2">
        <v>80</v>
      </c>
      <c r="AD483" t="s" s="2">
        <v>80</v>
      </c>
      <c r="AE483" t="s" s="2">
        <v>80</v>
      </c>
      <c r="AF483" t="s" s="2">
        <v>563</v>
      </c>
      <c r="AG483" t="s" s="2">
        <v>81</v>
      </c>
      <c r="AH483" t="s" s="2">
        <v>94</v>
      </c>
      <c r="AI483" t="s" s="2">
        <v>80</v>
      </c>
      <c r="AJ483" t="s" s="2">
        <v>106</v>
      </c>
      <c r="AK483" t="s" s="2">
        <v>80</v>
      </c>
      <c r="AL483" t="s" s="2">
        <v>80</v>
      </c>
      <c r="AM483" t="s" s="2">
        <v>384</v>
      </c>
      <c r="AN483" t="s" s="2">
        <v>385</v>
      </c>
      <c r="AO483" t="s" s="2">
        <v>80</v>
      </c>
    </row>
    <row r="484" hidden="true">
      <c r="A484" t="s" s="2">
        <v>1109</v>
      </c>
      <c r="B484" t="s" s="2">
        <v>652</v>
      </c>
      <c r="C484" s="2"/>
      <c r="D484" t="s" s="2">
        <v>80</v>
      </c>
      <c r="E484" s="2"/>
      <c r="F484" t="s" s="2">
        <v>81</v>
      </c>
      <c r="G484" t="s" s="2">
        <v>94</v>
      </c>
      <c r="H484" t="s" s="2">
        <v>80</v>
      </c>
      <c r="I484" t="s" s="2">
        <v>80</v>
      </c>
      <c r="J484" t="s" s="2">
        <v>80</v>
      </c>
      <c r="K484" t="s" s="2">
        <v>265</v>
      </c>
      <c r="L484" t="s" s="2">
        <v>570</v>
      </c>
      <c r="M484" t="s" s="2">
        <v>571</v>
      </c>
      <c r="N484" t="s" s="2">
        <v>572</v>
      </c>
      <c r="O484" t="s" s="2">
        <v>573</v>
      </c>
      <c r="P484" t="s" s="2">
        <v>80</v>
      </c>
      <c r="Q484" s="2"/>
      <c r="R484" t="s" s="2">
        <v>80</v>
      </c>
      <c r="S484" t="s" s="2">
        <v>80</v>
      </c>
      <c r="T484" t="s" s="2">
        <v>80</v>
      </c>
      <c r="U484" t="s" s="2">
        <v>80</v>
      </c>
      <c r="V484" t="s" s="2">
        <v>80</v>
      </c>
      <c r="W484" t="s" s="2">
        <v>80</v>
      </c>
      <c r="X484" t="s" s="2">
        <v>309</v>
      </c>
      <c r="Y484" t="s" s="2">
        <v>676</v>
      </c>
      <c r="Z484" t="s" s="2">
        <v>677</v>
      </c>
      <c r="AA484" t="s" s="2">
        <v>80</v>
      </c>
      <c r="AB484" t="s" s="2">
        <v>80</v>
      </c>
      <c r="AC484" t="s" s="2">
        <v>80</v>
      </c>
      <c r="AD484" t="s" s="2">
        <v>80</v>
      </c>
      <c r="AE484" t="s" s="2">
        <v>80</v>
      </c>
      <c r="AF484" t="s" s="2">
        <v>569</v>
      </c>
      <c r="AG484" t="s" s="2">
        <v>81</v>
      </c>
      <c r="AH484" t="s" s="2">
        <v>94</v>
      </c>
      <c r="AI484" t="s" s="2">
        <v>80</v>
      </c>
      <c r="AJ484" t="s" s="2">
        <v>106</v>
      </c>
      <c r="AK484" t="s" s="2">
        <v>80</v>
      </c>
      <c r="AL484" t="s" s="2">
        <v>80</v>
      </c>
      <c r="AM484" t="s" s="2">
        <v>275</v>
      </c>
      <c r="AN484" t="s" s="2">
        <v>276</v>
      </c>
      <c r="AO484" t="s" s="2">
        <v>80</v>
      </c>
    </row>
    <row r="485" hidden="true">
      <c r="A485" t="s" s="2">
        <v>1110</v>
      </c>
      <c r="B485" t="s" s="2">
        <v>679</v>
      </c>
      <c r="C485" s="2"/>
      <c r="D485" t="s" s="2">
        <v>80</v>
      </c>
      <c r="E485" s="2"/>
      <c r="F485" t="s" s="2">
        <v>81</v>
      </c>
      <c r="G485" t="s" s="2">
        <v>94</v>
      </c>
      <c r="H485" t="s" s="2">
        <v>80</v>
      </c>
      <c r="I485" t="s" s="2">
        <v>80</v>
      </c>
      <c r="J485" t="s" s="2">
        <v>80</v>
      </c>
      <c r="K485" t="s" s="2">
        <v>96</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1111</v>
      </c>
      <c r="B486" t="s" s="2">
        <v>681</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144</v>
      </c>
      <c r="AC486" t="s" s="2">
        <v>286</v>
      </c>
      <c r="AD486" t="s" s="2">
        <v>80</v>
      </c>
      <c r="AE486" t="s" s="2">
        <v>145</v>
      </c>
      <c r="AF486" t="s" s="2">
        <v>287</v>
      </c>
      <c r="AG486" t="s" s="2">
        <v>81</v>
      </c>
      <c r="AH486" t="s" s="2">
        <v>82</v>
      </c>
      <c r="AI486" t="s" s="2">
        <v>80</v>
      </c>
      <c r="AJ486" t="s" s="2">
        <v>106</v>
      </c>
      <c r="AK486" t="s" s="2">
        <v>80</v>
      </c>
      <c r="AL486" t="s" s="2">
        <v>80</v>
      </c>
      <c r="AM486" t="s" s="2">
        <v>262</v>
      </c>
      <c r="AN486" t="s" s="2">
        <v>80</v>
      </c>
      <c r="AO486" t="s" s="2">
        <v>80</v>
      </c>
    </row>
    <row r="487" hidden="true">
      <c r="A487" t="s" s="2">
        <v>1112</v>
      </c>
      <c r="B487" t="s" s="2">
        <v>683</v>
      </c>
      <c r="C487" s="2"/>
      <c r="D487" t="s" s="2">
        <v>80</v>
      </c>
      <c r="E487" s="2"/>
      <c r="F487" t="s" s="2">
        <v>94</v>
      </c>
      <c r="G487" t="s" s="2">
        <v>94</v>
      </c>
      <c r="H487" t="s" s="2">
        <v>80</v>
      </c>
      <c r="I487" t="s" s="2">
        <v>80</v>
      </c>
      <c r="J487" t="s" s="2">
        <v>80</v>
      </c>
      <c r="K487" t="s" s="2">
        <v>289</v>
      </c>
      <c r="L487" t="s" s="2">
        <v>290</v>
      </c>
      <c r="M487" t="s" s="2">
        <v>291</v>
      </c>
      <c r="N487" t="s" s="2">
        <v>292</v>
      </c>
      <c r="O487" t="s" s="2">
        <v>293</v>
      </c>
      <c r="P487" t="s" s="2">
        <v>80</v>
      </c>
      <c r="Q487" s="2"/>
      <c r="R487" t="s" s="2">
        <v>80</v>
      </c>
      <c r="S487" t="s" s="2">
        <v>1113</v>
      </c>
      <c r="T487" t="s" s="2">
        <v>80</v>
      </c>
      <c r="U487" t="s" s="2">
        <v>80</v>
      </c>
      <c r="V487" t="s" s="2">
        <v>80</v>
      </c>
      <c r="W487" t="s" s="2">
        <v>80</v>
      </c>
      <c r="X487" t="s" s="2">
        <v>80</v>
      </c>
      <c r="Y487" t="s" s="2">
        <v>80</v>
      </c>
      <c r="Z487" t="s" s="2">
        <v>80</v>
      </c>
      <c r="AA487" t="s" s="2">
        <v>80</v>
      </c>
      <c r="AB487" t="s" s="2">
        <v>80</v>
      </c>
      <c r="AC487" t="s" s="2">
        <v>80</v>
      </c>
      <c r="AD487" t="s" s="2">
        <v>80</v>
      </c>
      <c r="AE487" t="s" s="2">
        <v>80</v>
      </c>
      <c r="AF487" t="s" s="2">
        <v>295</v>
      </c>
      <c r="AG487" t="s" s="2">
        <v>81</v>
      </c>
      <c r="AH487" t="s" s="2">
        <v>82</v>
      </c>
      <c r="AI487" t="s" s="2">
        <v>80</v>
      </c>
      <c r="AJ487" t="s" s="2">
        <v>106</v>
      </c>
      <c r="AK487" t="s" s="2">
        <v>80</v>
      </c>
      <c r="AL487" t="s" s="2">
        <v>80</v>
      </c>
      <c r="AM487" t="s" s="2">
        <v>296</v>
      </c>
      <c r="AN487" t="s" s="2">
        <v>80</v>
      </c>
      <c r="AO487" t="s" s="2">
        <v>80</v>
      </c>
    </row>
    <row r="488" hidden="true">
      <c r="A488" t="s" s="2">
        <v>1114</v>
      </c>
      <c r="B488" t="s" s="2">
        <v>686</v>
      </c>
      <c r="C488" s="2"/>
      <c r="D488" t="s" s="2">
        <v>80</v>
      </c>
      <c r="E488" s="2"/>
      <c r="F488" t="s" s="2">
        <v>94</v>
      </c>
      <c r="G488" t="s" s="2">
        <v>94</v>
      </c>
      <c r="H488" t="s" s="2">
        <v>80</v>
      </c>
      <c r="I488" t="s" s="2">
        <v>80</v>
      </c>
      <c r="J488" t="s" s="2">
        <v>80</v>
      </c>
      <c r="K488" t="s" s="2">
        <v>245</v>
      </c>
      <c r="L488" t="s" s="2">
        <v>298</v>
      </c>
      <c r="M488" t="s" s="2">
        <v>299</v>
      </c>
      <c r="N488" t="s" s="2">
        <v>300</v>
      </c>
      <c r="O488" t="s" s="2">
        <v>301</v>
      </c>
      <c r="P488" t="s" s="2">
        <v>80</v>
      </c>
      <c r="Q488" s="2"/>
      <c r="R488" t="s" s="2">
        <v>80</v>
      </c>
      <c r="S488" t="s" s="2">
        <v>1115</v>
      </c>
      <c r="T488" t="s" s="2">
        <v>80</v>
      </c>
      <c r="U488" t="s" s="2">
        <v>80</v>
      </c>
      <c r="V488" t="s" s="2">
        <v>80</v>
      </c>
      <c r="W488" t="s" s="2">
        <v>80</v>
      </c>
      <c r="X488" t="s" s="2">
        <v>80</v>
      </c>
      <c r="Y488" t="s" s="2">
        <v>80</v>
      </c>
      <c r="Z488" t="s" s="2">
        <v>80</v>
      </c>
      <c r="AA488" t="s" s="2">
        <v>80</v>
      </c>
      <c r="AB488" t="s" s="2">
        <v>80</v>
      </c>
      <c r="AC488" t="s" s="2">
        <v>80</v>
      </c>
      <c r="AD488" t="s" s="2">
        <v>80</v>
      </c>
      <c r="AE488" t="s" s="2">
        <v>80</v>
      </c>
      <c r="AF488" t="s" s="2">
        <v>303</v>
      </c>
      <c r="AG488" t="s" s="2">
        <v>81</v>
      </c>
      <c r="AH488" t="s" s="2">
        <v>94</v>
      </c>
      <c r="AI488" t="s" s="2">
        <v>80</v>
      </c>
      <c r="AJ488" t="s" s="2">
        <v>106</v>
      </c>
      <c r="AK488" t="s" s="2">
        <v>80</v>
      </c>
      <c r="AL488" t="s" s="2">
        <v>80</v>
      </c>
      <c r="AM488" t="s" s="2">
        <v>304</v>
      </c>
      <c r="AN488" t="s" s="2">
        <v>80</v>
      </c>
      <c r="AO488" t="s" s="2">
        <v>80</v>
      </c>
    </row>
    <row r="489" hidden="true">
      <c r="A489" t="s" s="2">
        <v>1116</v>
      </c>
      <c r="B489" t="s" s="2">
        <v>654</v>
      </c>
      <c r="C489" s="2"/>
      <c r="D489" t="s" s="2">
        <v>80</v>
      </c>
      <c r="E489" s="2"/>
      <c r="F489" t="s" s="2">
        <v>81</v>
      </c>
      <c r="G489" t="s" s="2">
        <v>82</v>
      </c>
      <c r="H489" t="s" s="2">
        <v>80</v>
      </c>
      <c r="I489" t="s" s="2">
        <v>80</v>
      </c>
      <c r="J489" t="s" s="2">
        <v>80</v>
      </c>
      <c r="K489" t="s" s="2">
        <v>366</v>
      </c>
      <c r="L489" t="s" s="2">
        <v>577</v>
      </c>
      <c r="M489" t="s" s="2">
        <v>578</v>
      </c>
      <c r="N489" s="2"/>
      <c r="O489" t="s" s="2">
        <v>369</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576</v>
      </c>
      <c r="AG489" t="s" s="2">
        <v>81</v>
      </c>
      <c r="AH489" t="s" s="2">
        <v>82</v>
      </c>
      <c r="AI489" t="s" s="2">
        <v>80</v>
      </c>
      <c r="AJ489" t="s" s="2">
        <v>106</v>
      </c>
      <c r="AK489" t="s" s="2">
        <v>80</v>
      </c>
      <c r="AL489" t="s" s="2">
        <v>371</v>
      </c>
      <c r="AM489" t="s" s="2">
        <v>372</v>
      </c>
      <c r="AN489" t="s" s="2">
        <v>373</v>
      </c>
      <c r="AO489" t="s" s="2">
        <v>80</v>
      </c>
    </row>
    <row r="490" hidden="true">
      <c r="A490" t="s" s="2">
        <v>1117</v>
      </c>
      <c r="B490" t="s" s="2">
        <v>656</v>
      </c>
      <c r="C490" s="2"/>
      <c r="D490" t="s" s="2">
        <v>80</v>
      </c>
      <c r="E490" s="2"/>
      <c r="F490" t="s" s="2">
        <v>81</v>
      </c>
      <c r="G490" t="s" s="2">
        <v>94</v>
      </c>
      <c r="H490" t="s" s="2">
        <v>80</v>
      </c>
      <c r="I490" t="s" s="2">
        <v>80</v>
      </c>
      <c r="J490" t="s" s="2">
        <v>80</v>
      </c>
      <c r="K490" t="s" s="2">
        <v>328</v>
      </c>
      <c r="L490" t="s" s="2">
        <v>580</v>
      </c>
      <c r="M490" t="s" s="2">
        <v>581</v>
      </c>
      <c r="N490" t="s" s="2">
        <v>582</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579</v>
      </c>
      <c r="AG490" t="s" s="2">
        <v>81</v>
      </c>
      <c r="AH490" t="s" s="2">
        <v>94</v>
      </c>
      <c r="AI490" t="s" s="2">
        <v>80</v>
      </c>
      <c r="AJ490" t="s" s="2">
        <v>106</v>
      </c>
      <c r="AK490" t="s" s="2">
        <v>80</v>
      </c>
      <c r="AL490" t="s" s="2">
        <v>80</v>
      </c>
      <c r="AM490" t="s" s="2">
        <v>80</v>
      </c>
      <c r="AN490" t="s" s="2">
        <v>583</v>
      </c>
      <c r="AO490" t="s" s="2">
        <v>80</v>
      </c>
    </row>
    <row r="491" hidden="true">
      <c r="A491" t="s" s="2">
        <v>1118</v>
      </c>
      <c r="B491" t="s" s="2">
        <v>658</v>
      </c>
      <c r="C491" s="2"/>
      <c r="D491" t="s" s="2">
        <v>80</v>
      </c>
      <c r="E491" s="2"/>
      <c r="F491" t="s" s="2">
        <v>81</v>
      </c>
      <c r="G491" t="s" s="2">
        <v>94</v>
      </c>
      <c r="H491" t="s" s="2">
        <v>80</v>
      </c>
      <c r="I491" t="s" s="2">
        <v>80</v>
      </c>
      <c r="J491" t="s" s="2">
        <v>80</v>
      </c>
      <c r="K491" t="s" s="2">
        <v>124</v>
      </c>
      <c r="L491" t="s" s="2">
        <v>585</v>
      </c>
      <c r="M491" t="s" s="2">
        <v>586</v>
      </c>
      <c r="N491" t="s" s="2">
        <v>637</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584</v>
      </c>
      <c r="AG491" t="s" s="2">
        <v>81</v>
      </c>
      <c r="AH491" t="s" s="2">
        <v>94</v>
      </c>
      <c r="AI491" t="s" s="2">
        <v>588</v>
      </c>
      <c r="AJ491" t="s" s="2">
        <v>106</v>
      </c>
      <c r="AK491" t="s" s="2">
        <v>80</v>
      </c>
      <c r="AL491" t="s" s="2">
        <v>80</v>
      </c>
      <c r="AM491" t="s" s="2">
        <v>589</v>
      </c>
      <c r="AN491" t="s" s="2">
        <v>589</v>
      </c>
      <c r="AO491" t="s" s="2">
        <v>80</v>
      </c>
    </row>
    <row r="492" hidden="true">
      <c r="A492" t="s" s="2">
        <v>1119</v>
      </c>
      <c r="B492" t="s" s="2">
        <v>660</v>
      </c>
      <c r="C492" s="2"/>
      <c r="D492" t="s" s="2">
        <v>80</v>
      </c>
      <c r="E492" s="2"/>
      <c r="F492" t="s" s="2">
        <v>81</v>
      </c>
      <c r="G492" t="s" s="2">
        <v>94</v>
      </c>
      <c r="H492" t="s" s="2">
        <v>80</v>
      </c>
      <c r="I492" t="s" s="2">
        <v>80</v>
      </c>
      <c r="J492" t="s" s="2">
        <v>80</v>
      </c>
      <c r="K492" t="s" s="2">
        <v>265</v>
      </c>
      <c r="L492" t="s" s="2">
        <v>591</v>
      </c>
      <c r="M492" t="s" s="2">
        <v>592</v>
      </c>
      <c r="N492" t="s" s="2">
        <v>593</v>
      </c>
      <c r="O492" t="s" s="2">
        <v>594</v>
      </c>
      <c r="P492" t="s" s="2">
        <v>80</v>
      </c>
      <c r="Q492" s="2"/>
      <c r="R492" t="s" s="2">
        <v>80</v>
      </c>
      <c r="S492" t="s" s="2">
        <v>80</v>
      </c>
      <c r="T492" t="s" s="2">
        <v>80</v>
      </c>
      <c r="U492" t="s" s="2">
        <v>80</v>
      </c>
      <c r="V492" t="s" s="2">
        <v>80</v>
      </c>
      <c r="W492" t="s" s="2">
        <v>80</v>
      </c>
      <c r="X492" t="s" s="2">
        <v>270</v>
      </c>
      <c r="Y492" t="s" s="2">
        <v>595</v>
      </c>
      <c r="Z492" t="s" s="2">
        <v>596</v>
      </c>
      <c r="AA492" t="s" s="2">
        <v>80</v>
      </c>
      <c r="AB492" t="s" s="2">
        <v>80</v>
      </c>
      <c r="AC492" t="s" s="2">
        <v>80</v>
      </c>
      <c r="AD492" t="s" s="2">
        <v>80</v>
      </c>
      <c r="AE492" t="s" s="2">
        <v>80</v>
      </c>
      <c r="AF492" t="s" s="2">
        <v>590</v>
      </c>
      <c r="AG492" t="s" s="2">
        <v>81</v>
      </c>
      <c r="AH492" t="s" s="2">
        <v>94</v>
      </c>
      <c r="AI492" t="s" s="2">
        <v>80</v>
      </c>
      <c r="AJ492" t="s" s="2">
        <v>106</v>
      </c>
      <c r="AK492" t="s" s="2">
        <v>80</v>
      </c>
      <c r="AL492" t="s" s="2">
        <v>80</v>
      </c>
      <c r="AM492" t="s" s="2">
        <v>597</v>
      </c>
      <c r="AN492" t="s" s="2">
        <v>262</v>
      </c>
      <c r="AO492" t="s" s="2">
        <v>80</v>
      </c>
    </row>
    <row r="493" hidden="true">
      <c r="A493" t="s" s="2">
        <v>1120</v>
      </c>
      <c r="B493" t="s" s="2">
        <v>662</v>
      </c>
      <c r="C493" s="2"/>
      <c r="D493" t="s" s="2">
        <v>80</v>
      </c>
      <c r="E493" s="2"/>
      <c r="F493" t="s" s="2">
        <v>81</v>
      </c>
      <c r="G493" t="s" s="2">
        <v>82</v>
      </c>
      <c r="H493" t="s" s="2">
        <v>80</v>
      </c>
      <c r="I493" t="s" s="2">
        <v>80</v>
      </c>
      <c r="J493" t="s" s="2">
        <v>80</v>
      </c>
      <c r="K493" t="s" s="2">
        <v>328</v>
      </c>
      <c r="L493" t="s" s="2">
        <v>599</v>
      </c>
      <c r="M493" t="s" s="2">
        <v>600</v>
      </c>
      <c r="N493" t="s" s="2">
        <v>601</v>
      </c>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598</v>
      </c>
      <c r="AG493" t="s" s="2">
        <v>81</v>
      </c>
      <c r="AH493" t="s" s="2">
        <v>82</v>
      </c>
      <c r="AI493" t="s" s="2">
        <v>602</v>
      </c>
      <c r="AJ493" t="s" s="2">
        <v>106</v>
      </c>
      <c r="AK493" t="s" s="2">
        <v>80</v>
      </c>
      <c r="AL493" t="s" s="2">
        <v>80</v>
      </c>
      <c r="AM493" t="s" s="2">
        <v>603</v>
      </c>
      <c r="AN493" t="s" s="2">
        <v>604</v>
      </c>
      <c r="AO493" t="s" s="2">
        <v>80</v>
      </c>
    </row>
    <row r="494" hidden="true">
      <c r="A494" t="s" s="2">
        <v>1121</v>
      </c>
      <c r="B494" t="s" s="2">
        <v>664</v>
      </c>
      <c r="C494" s="2"/>
      <c r="D494" t="s" s="2">
        <v>80</v>
      </c>
      <c r="E494" s="2"/>
      <c r="F494" t="s" s="2">
        <v>81</v>
      </c>
      <c r="G494" t="s" s="2">
        <v>94</v>
      </c>
      <c r="H494" t="s" s="2">
        <v>80</v>
      </c>
      <c r="I494" t="s" s="2">
        <v>80</v>
      </c>
      <c r="J494" t="s" s="2">
        <v>80</v>
      </c>
      <c r="K494" t="s" s="2">
        <v>265</v>
      </c>
      <c r="L494" t="s" s="2">
        <v>606</v>
      </c>
      <c r="M494" t="s" s="2">
        <v>607</v>
      </c>
      <c r="N494" t="s" s="2">
        <v>608</v>
      </c>
      <c r="O494" t="s" s="2">
        <v>609</v>
      </c>
      <c r="P494" t="s" s="2">
        <v>80</v>
      </c>
      <c r="Q494" s="2"/>
      <c r="R494" t="s" s="2">
        <v>80</v>
      </c>
      <c r="S494" t="s" s="2">
        <v>80</v>
      </c>
      <c r="T494" t="s" s="2">
        <v>80</v>
      </c>
      <c r="U494" t="s" s="2">
        <v>80</v>
      </c>
      <c r="V494" t="s" s="2">
        <v>80</v>
      </c>
      <c r="W494" t="s" s="2">
        <v>80</v>
      </c>
      <c r="X494" t="s" s="2">
        <v>270</v>
      </c>
      <c r="Y494" t="s" s="2">
        <v>610</v>
      </c>
      <c r="Z494" t="s" s="2">
        <v>611</v>
      </c>
      <c r="AA494" t="s" s="2">
        <v>80</v>
      </c>
      <c r="AB494" t="s" s="2">
        <v>80</v>
      </c>
      <c r="AC494" t="s" s="2">
        <v>80</v>
      </c>
      <c r="AD494" t="s" s="2">
        <v>80</v>
      </c>
      <c r="AE494" t="s" s="2">
        <v>80</v>
      </c>
      <c r="AF494" t="s" s="2">
        <v>605</v>
      </c>
      <c r="AG494" t="s" s="2">
        <v>81</v>
      </c>
      <c r="AH494" t="s" s="2">
        <v>94</v>
      </c>
      <c r="AI494" t="s" s="2">
        <v>612</v>
      </c>
      <c r="AJ494" t="s" s="2">
        <v>106</v>
      </c>
      <c r="AK494" t="s" s="2">
        <v>80</v>
      </c>
      <c r="AL494" t="s" s="2">
        <v>80</v>
      </c>
      <c r="AM494" t="s" s="2">
        <v>613</v>
      </c>
      <c r="AN494" t="s" s="2">
        <v>262</v>
      </c>
      <c r="AO494" t="s" s="2">
        <v>80</v>
      </c>
    </row>
    <row r="495" hidden="true">
      <c r="A495" t="s" s="2">
        <v>1122</v>
      </c>
      <c r="B495" t="s" s="2">
        <v>666</v>
      </c>
      <c r="C495" s="2"/>
      <c r="D495" t="s" s="2">
        <v>80</v>
      </c>
      <c r="E495" s="2"/>
      <c r="F495" t="s" s="2">
        <v>81</v>
      </c>
      <c r="G495" t="s" s="2">
        <v>82</v>
      </c>
      <c r="H495" t="s" s="2">
        <v>80</v>
      </c>
      <c r="I495" t="s" s="2">
        <v>80</v>
      </c>
      <c r="J495" t="s" s="2">
        <v>80</v>
      </c>
      <c r="K495" t="s" s="2">
        <v>83</v>
      </c>
      <c r="L495" t="s" s="2">
        <v>615</v>
      </c>
      <c r="M495" t="s" s="2">
        <v>616</v>
      </c>
      <c r="N495" t="s" s="2">
        <v>617</v>
      </c>
      <c r="O495" s="2"/>
      <c r="P495" t="s" s="2">
        <v>80</v>
      </c>
      <c r="Q495" s="2"/>
      <c r="R495" t="s" s="2">
        <v>80</v>
      </c>
      <c r="S495" t="s" s="2">
        <v>80</v>
      </c>
      <c r="T495" t="s" s="2">
        <v>80</v>
      </c>
      <c r="U495" t="s" s="2">
        <v>80</v>
      </c>
      <c r="V495" t="s" s="2">
        <v>80</v>
      </c>
      <c r="W495" t="s" s="2">
        <v>80</v>
      </c>
      <c r="X495" t="s" s="2">
        <v>80</v>
      </c>
      <c r="Y495" t="s" s="2">
        <v>80</v>
      </c>
      <c r="Z495" t="s" s="2">
        <v>80</v>
      </c>
      <c r="AA495" t="s" s="2">
        <v>80</v>
      </c>
      <c r="AB495" t="s" s="2">
        <v>556</v>
      </c>
      <c r="AC495" s="2"/>
      <c r="AD495" t="s" s="2">
        <v>80</v>
      </c>
      <c r="AE495" t="s" s="2">
        <v>145</v>
      </c>
      <c r="AF495" t="s" s="2">
        <v>614</v>
      </c>
      <c r="AG495" t="s" s="2">
        <v>81</v>
      </c>
      <c r="AH495" t="s" s="2">
        <v>82</v>
      </c>
      <c r="AI495" t="s" s="2">
        <v>80</v>
      </c>
      <c r="AJ495" t="s" s="2">
        <v>106</v>
      </c>
      <c r="AK495" t="s" s="2">
        <v>80</v>
      </c>
      <c r="AL495" t="s" s="2">
        <v>80</v>
      </c>
      <c r="AM495" t="s" s="2">
        <v>558</v>
      </c>
      <c r="AN495" t="s" s="2">
        <v>618</v>
      </c>
      <c r="AO495" t="s" s="2">
        <v>80</v>
      </c>
    </row>
    <row r="496" hidden="true">
      <c r="A496" t="s" s="2">
        <v>1123</v>
      </c>
      <c r="B496" t="s" s="2">
        <v>697</v>
      </c>
      <c r="C496" s="2"/>
      <c r="D496" t="s" s="2">
        <v>80</v>
      </c>
      <c r="E496" s="2"/>
      <c r="F496" t="s" s="2">
        <v>81</v>
      </c>
      <c r="G496" t="s" s="2">
        <v>94</v>
      </c>
      <c r="H496" t="s" s="2">
        <v>80</v>
      </c>
      <c r="I496" t="s" s="2">
        <v>80</v>
      </c>
      <c r="J496" t="s" s="2">
        <v>80</v>
      </c>
      <c r="K496" t="s" s="2">
        <v>245</v>
      </c>
      <c r="L496" t="s" s="2">
        <v>279</v>
      </c>
      <c r="M496" t="s" s="2">
        <v>280</v>
      </c>
      <c r="N496" s="2"/>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281</v>
      </c>
      <c r="AG496" t="s" s="2">
        <v>81</v>
      </c>
      <c r="AH496" t="s" s="2">
        <v>94</v>
      </c>
      <c r="AI496" t="s" s="2">
        <v>282</v>
      </c>
      <c r="AJ496" t="s" s="2">
        <v>80</v>
      </c>
      <c r="AK496" t="s" s="2">
        <v>80</v>
      </c>
      <c r="AL496" t="s" s="2">
        <v>80</v>
      </c>
      <c r="AM496" t="s" s="2">
        <v>262</v>
      </c>
      <c r="AN496" t="s" s="2">
        <v>80</v>
      </c>
      <c r="AO496" t="s" s="2">
        <v>80</v>
      </c>
    </row>
    <row r="497" hidden="true">
      <c r="A497" t="s" s="2">
        <v>1124</v>
      </c>
      <c r="B497" t="s" s="2">
        <v>699</v>
      </c>
      <c r="C497" s="2"/>
      <c r="D497" t="s" s="2">
        <v>223</v>
      </c>
      <c r="E497" s="2"/>
      <c r="F497" t="s" s="2">
        <v>81</v>
      </c>
      <c r="G497" t="s" s="2">
        <v>82</v>
      </c>
      <c r="H497" t="s" s="2">
        <v>80</v>
      </c>
      <c r="I497" t="s" s="2">
        <v>80</v>
      </c>
      <c r="J497" t="s" s="2">
        <v>80</v>
      </c>
      <c r="K497" t="s" s="2">
        <v>141</v>
      </c>
      <c r="L497" t="s" s="2">
        <v>284</v>
      </c>
      <c r="M497" t="s" s="2">
        <v>285</v>
      </c>
      <c r="N497" t="s" s="2">
        <v>226</v>
      </c>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287</v>
      </c>
      <c r="AG497" t="s" s="2">
        <v>81</v>
      </c>
      <c r="AH497" t="s" s="2">
        <v>82</v>
      </c>
      <c r="AI497" t="s" s="2">
        <v>80</v>
      </c>
      <c r="AJ497" t="s" s="2">
        <v>106</v>
      </c>
      <c r="AK497" t="s" s="2">
        <v>80</v>
      </c>
      <c r="AL497" t="s" s="2">
        <v>80</v>
      </c>
      <c r="AM497" t="s" s="2">
        <v>262</v>
      </c>
      <c r="AN497" t="s" s="2">
        <v>80</v>
      </c>
      <c r="AO497" t="s" s="2">
        <v>80</v>
      </c>
    </row>
    <row r="498" hidden="true">
      <c r="A498" t="s" s="2">
        <v>1125</v>
      </c>
      <c r="B498" t="s" s="2">
        <v>701</v>
      </c>
      <c r="C498" s="2"/>
      <c r="D498" t="s" s="2">
        <v>405</v>
      </c>
      <c r="E498" s="2"/>
      <c r="F498" t="s" s="2">
        <v>81</v>
      </c>
      <c r="G498" t="s" s="2">
        <v>82</v>
      </c>
      <c r="H498" t="s" s="2">
        <v>80</v>
      </c>
      <c r="I498" t="s" s="2">
        <v>95</v>
      </c>
      <c r="J498" t="s" s="2">
        <v>95</v>
      </c>
      <c r="K498" t="s" s="2">
        <v>141</v>
      </c>
      <c r="L498" t="s" s="2">
        <v>406</v>
      </c>
      <c r="M498" t="s" s="2">
        <v>407</v>
      </c>
      <c r="N498" t="s" s="2">
        <v>226</v>
      </c>
      <c r="O498" t="s" s="2">
        <v>672</v>
      </c>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408</v>
      </c>
      <c r="AG498" t="s" s="2">
        <v>81</v>
      </c>
      <c r="AH498" t="s" s="2">
        <v>82</v>
      </c>
      <c r="AI498" t="s" s="2">
        <v>80</v>
      </c>
      <c r="AJ498" t="s" s="2">
        <v>106</v>
      </c>
      <c r="AK498" t="s" s="2">
        <v>80</v>
      </c>
      <c r="AL498" t="s" s="2">
        <v>80</v>
      </c>
      <c r="AM498" t="s" s="2">
        <v>139</v>
      </c>
      <c r="AN498" t="s" s="2">
        <v>80</v>
      </c>
      <c r="AO498" t="s" s="2">
        <v>80</v>
      </c>
    </row>
    <row r="499" hidden="true">
      <c r="A499" t="s" s="2">
        <v>1126</v>
      </c>
      <c r="B499" t="s" s="2">
        <v>703</v>
      </c>
      <c r="C499" s="2"/>
      <c r="D499" t="s" s="2">
        <v>564</v>
      </c>
      <c r="E499" s="2"/>
      <c r="F499" t="s" s="2">
        <v>81</v>
      </c>
      <c r="G499" t="s" s="2">
        <v>94</v>
      </c>
      <c r="H499" t="s" s="2">
        <v>80</v>
      </c>
      <c r="I499" t="s" s="2">
        <v>80</v>
      </c>
      <c r="J499" t="s" s="2">
        <v>80</v>
      </c>
      <c r="K499" t="s" s="2">
        <v>245</v>
      </c>
      <c r="L499" t="s" s="2">
        <v>565</v>
      </c>
      <c r="M499" t="s" s="2">
        <v>566</v>
      </c>
      <c r="N499" t="s" s="2">
        <v>567</v>
      </c>
      <c r="O499" t="s" s="2">
        <v>568</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563</v>
      </c>
      <c r="AG499" t="s" s="2">
        <v>81</v>
      </c>
      <c r="AH499" t="s" s="2">
        <v>94</v>
      </c>
      <c r="AI499" t="s" s="2">
        <v>80</v>
      </c>
      <c r="AJ499" t="s" s="2">
        <v>106</v>
      </c>
      <c r="AK499" t="s" s="2">
        <v>80</v>
      </c>
      <c r="AL499" t="s" s="2">
        <v>80</v>
      </c>
      <c r="AM499" t="s" s="2">
        <v>384</v>
      </c>
      <c r="AN499" t="s" s="2">
        <v>385</v>
      </c>
      <c r="AO499" t="s" s="2">
        <v>80</v>
      </c>
    </row>
    <row r="500" hidden="true">
      <c r="A500" t="s" s="2">
        <v>1127</v>
      </c>
      <c r="B500" t="s" s="2">
        <v>705</v>
      </c>
      <c r="C500" s="2"/>
      <c r="D500" t="s" s="2">
        <v>80</v>
      </c>
      <c r="E500" s="2"/>
      <c r="F500" t="s" s="2">
        <v>81</v>
      </c>
      <c r="G500" t="s" s="2">
        <v>94</v>
      </c>
      <c r="H500" t="s" s="2">
        <v>80</v>
      </c>
      <c r="I500" t="s" s="2">
        <v>80</v>
      </c>
      <c r="J500" t="s" s="2">
        <v>80</v>
      </c>
      <c r="K500" t="s" s="2">
        <v>265</v>
      </c>
      <c r="L500" t="s" s="2">
        <v>570</v>
      </c>
      <c r="M500" t="s" s="2">
        <v>571</v>
      </c>
      <c r="N500" t="s" s="2">
        <v>572</v>
      </c>
      <c r="O500" t="s" s="2">
        <v>573</v>
      </c>
      <c r="P500" t="s" s="2">
        <v>80</v>
      </c>
      <c r="Q500" s="2"/>
      <c r="R500" t="s" s="2">
        <v>80</v>
      </c>
      <c r="S500" t="s" s="2">
        <v>80</v>
      </c>
      <c r="T500" t="s" s="2">
        <v>80</v>
      </c>
      <c r="U500" t="s" s="2">
        <v>80</v>
      </c>
      <c r="V500" t="s" s="2">
        <v>80</v>
      </c>
      <c r="W500" t="s" s="2">
        <v>80</v>
      </c>
      <c r="X500" t="s" s="2">
        <v>309</v>
      </c>
      <c r="Y500" t="s" s="2">
        <v>676</v>
      </c>
      <c r="Z500" t="s" s="2">
        <v>677</v>
      </c>
      <c r="AA500" t="s" s="2">
        <v>80</v>
      </c>
      <c r="AB500" t="s" s="2">
        <v>80</v>
      </c>
      <c r="AC500" t="s" s="2">
        <v>80</v>
      </c>
      <c r="AD500" t="s" s="2">
        <v>80</v>
      </c>
      <c r="AE500" t="s" s="2">
        <v>80</v>
      </c>
      <c r="AF500" t="s" s="2">
        <v>569</v>
      </c>
      <c r="AG500" t="s" s="2">
        <v>81</v>
      </c>
      <c r="AH500" t="s" s="2">
        <v>94</v>
      </c>
      <c r="AI500" t="s" s="2">
        <v>80</v>
      </c>
      <c r="AJ500" t="s" s="2">
        <v>106</v>
      </c>
      <c r="AK500" t="s" s="2">
        <v>80</v>
      </c>
      <c r="AL500" t="s" s="2">
        <v>80</v>
      </c>
      <c r="AM500" t="s" s="2">
        <v>275</v>
      </c>
      <c r="AN500" t="s" s="2">
        <v>276</v>
      </c>
      <c r="AO500" t="s" s="2">
        <v>80</v>
      </c>
    </row>
    <row r="501" hidden="true">
      <c r="A501" t="s" s="2">
        <v>1128</v>
      </c>
      <c r="B501" t="s" s="2">
        <v>707</v>
      </c>
      <c r="C501" s="2"/>
      <c r="D501" t="s" s="2">
        <v>80</v>
      </c>
      <c r="E501" s="2"/>
      <c r="F501" t="s" s="2">
        <v>81</v>
      </c>
      <c r="G501" t="s" s="2">
        <v>82</v>
      </c>
      <c r="H501" t="s" s="2">
        <v>80</v>
      </c>
      <c r="I501" t="s" s="2">
        <v>80</v>
      </c>
      <c r="J501" t="s" s="2">
        <v>80</v>
      </c>
      <c r="K501" t="s" s="2">
        <v>366</v>
      </c>
      <c r="L501" t="s" s="2">
        <v>577</v>
      </c>
      <c r="M501" t="s" s="2">
        <v>578</v>
      </c>
      <c r="N501" s="2"/>
      <c r="O501" t="s" s="2">
        <v>369</v>
      </c>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576</v>
      </c>
      <c r="AG501" t="s" s="2">
        <v>81</v>
      </c>
      <c r="AH501" t="s" s="2">
        <v>82</v>
      </c>
      <c r="AI501" t="s" s="2">
        <v>80</v>
      </c>
      <c r="AJ501" t="s" s="2">
        <v>106</v>
      </c>
      <c r="AK501" t="s" s="2">
        <v>80</v>
      </c>
      <c r="AL501" t="s" s="2">
        <v>371</v>
      </c>
      <c r="AM501" t="s" s="2">
        <v>372</v>
      </c>
      <c r="AN501" t="s" s="2">
        <v>373</v>
      </c>
      <c r="AO501" t="s" s="2">
        <v>80</v>
      </c>
    </row>
    <row r="502" hidden="true">
      <c r="A502" t="s" s="2">
        <v>1129</v>
      </c>
      <c r="B502" t="s" s="2">
        <v>709</v>
      </c>
      <c r="C502" s="2"/>
      <c r="D502" t="s" s="2">
        <v>80</v>
      </c>
      <c r="E502" s="2"/>
      <c r="F502" t="s" s="2">
        <v>81</v>
      </c>
      <c r="G502" t="s" s="2">
        <v>94</v>
      </c>
      <c r="H502" t="s" s="2">
        <v>80</v>
      </c>
      <c r="I502" t="s" s="2">
        <v>80</v>
      </c>
      <c r="J502" t="s" s="2">
        <v>80</v>
      </c>
      <c r="K502" t="s" s="2">
        <v>328</v>
      </c>
      <c r="L502" t="s" s="2">
        <v>580</v>
      </c>
      <c r="M502" t="s" s="2">
        <v>581</v>
      </c>
      <c r="N502" t="s" s="2">
        <v>582</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579</v>
      </c>
      <c r="AG502" t="s" s="2">
        <v>81</v>
      </c>
      <c r="AH502" t="s" s="2">
        <v>94</v>
      </c>
      <c r="AI502" t="s" s="2">
        <v>80</v>
      </c>
      <c r="AJ502" t="s" s="2">
        <v>106</v>
      </c>
      <c r="AK502" t="s" s="2">
        <v>80</v>
      </c>
      <c r="AL502" t="s" s="2">
        <v>80</v>
      </c>
      <c r="AM502" t="s" s="2">
        <v>80</v>
      </c>
      <c r="AN502" t="s" s="2">
        <v>583</v>
      </c>
      <c r="AO502" t="s" s="2">
        <v>80</v>
      </c>
    </row>
    <row r="503" hidden="true">
      <c r="A503" t="s" s="2">
        <v>1130</v>
      </c>
      <c r="B503" t="s" s="2">
        <v>711</v>
      </c>
      <c r="C503" s="2"/>
      <c r="D503" t="s" s="2">
        <v>80</v>
      </c>
      <c r="E503" s="2"/>
      <c r="F503" t="s" s="2">
        <v>81</v>
      </c>
      <c r="G503" t="s" s="2">
        <v>94</v>
      </c>
      <c r="H503" t="s" s="2">
        <v>80</v>
      </c>
      <c r="I503" t="s" s="2">
        <v>80</v>
      </c>
      <c r="J503" t="s" s="2">
        <v>80</v>
      </c>
      <c r="K503" t="s" s="2">
        <v>124</v>
      </c>
      <c r="L503" t="s" s="2">
        <v>585</v>
      </c>
      <c r="M503" t="s" s="2">
        <v>586</v>
      </c>
      <c r="N503" t="s" s="2">
        <v>587</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584</v>
      </c>
      <c r="AG503" t="s" s="2">
        <v>81</v>
      </c>
      <c r="AH503" t="s" s="2">
        <v>94</v>
      </c>
      <c r="AI503" t="s" s="2">
        <v>588</v>
      </c>
      <c r="AJ503" t="s" s="2">
        <v>106</v>
      </c>
      <c r="AK503" t="s" s="2">
        <v>80</v>
      </c>
      <c r="AL503" t="s" s="2">
        <v>80</v>
      </c>
      <c r="AM503" t="s" s="2">
        <v>589</v>
      </c>
      <c r="AN503" t="s" s="2">
        <v>589</v>
      </c>
      <c r="AO503" t="s" s="2">
        <v>80</v>
      </c>
    </row>
    <row r="504" hidden="true">
      <c r="A504" t="s" s="2">
        <v>1131</v>
      </c>
      <c r="B504" t="s" s="2">
        <v>713</v>
      </c>
      <c r="C504" s="2"/>
      <c r="D504" t="s" s="2">
        <v>80</v>
      </c>
      <c r="E504" s="2"/>
      <c r="F504" t="s" s="2">
        <v>81</v>
      </c>
      <c r="G504" t="s" s="2">
        <v>94</v>
      </c>
      <c r="H504" t="s" s="2">
        <v>80</v>
      </c>
      <c r="I504" t="s" s="2">
        <v>80</v>
      </c>
      <c r="J504" t="s" s="2">
        <v>80</v>
      </c>
      <c r="K504" t="s" s="2">
        <v>265</v>
      </c>
      <c r="L504" t="s" s="2">
        <v>591</v>
      </c>
      <c r="M504" t="s" s="2">
        <v>592</v>
      </c>
      <c r="N504" t="s" s="2">
        <v>593</v>
      </c>
      <c r="O504" t="s" s="2">
        <v>594</v>
      </c>
      <c r="P504" t="s" s="2">
        <v>80</v>
      </c>
      <c r="Q504" s="2"/>
      <c r="R504" t="s" s="2">
        <v>80</v>
      </c>
      <c r="S504" t="s" s="2">
        <v>80</v>
      </c>
      <c r="T504" t="s" s="2">
        <v>80</v>
      </c>
      <c r="U504" t="s" s="2">
        <v>80</v>
      </c>
      <c r="V504" t="s" s="2">
        <v>80</v>
      </c>
      <c r="W504" t="s" s="2">
        <v>80</v>
      </c>
      <c r="X504" t="s" s="2">
        <v>270</v>
      </c>
      <c r="Y504" t="s" s="2">
        <v>595</v>
      </c>
      <c r="Z504" t="s" s="2">
        <v>596</v>
      </c>
      <c r="AA504" t="s" s="2">
        <v>80</v>
      </c>
      <c r="AB504" t="s" s="2">
        <v>80</v>
      </c>
      <c r="AC504" t="s" s="2">
        <v>80</v>
      </c>
      <c r="AD504" t="s" s="2">
        <v>80</v>
      </c>
      <c r="AE504" t="s" s="2">
        <v>80</v>
      </c>
      <c r="AF504" t="s" s="2">
        <v>590</v>
      </c>
      <c r="AG504" t="s" s="2">
        <v>81</v>
      </c>
      <c r="AH504" t="s" s="2">
        <v>94</v>
      </c>
      <c r="AI504" t="s" s="2">
        <v>80</v>
      </c>
      <c r="AJ504" t="s" s="2">
        <v>106</v>
      </c>
      <c r="AK504" t="s" s="2">
        <v>80</v>
      </c>
      <c r="AL504" t="s" s="2">
        <v>80</v>
      </c>
      <c r="AM504" t="s" s="2">
        <v>597</v>
      </c>
      <c r="AN504" t="s" s="2">
        <v>262</v>
      </c>
      <c r="AO504" t="s" s="2">
        <v>80</v>
      </c>
    </row>
    <row r="505" hidden="true">
      <c r="A505" t="s" s="2">
        <v>1132</v>
      </c>
      <c r="B505" t="s" s="2">
        <v>715</v>
      </c>
      <c r="C505" s="2"/>
      <c r="D505" t="s" s="2">
        <v>80</v>
      </c>
      <c r="E505" s="2"/>
      <c r="F505" t="s" s="2">
        <v>81</v>
      </c>
      <c r="G505" t="s" s="2">
        <v>82</v>
      </c>
      <c r="H505" t="s" s="2">
        <v>80</v>
      </c>
      <c r="I505" t="s" s="2">
        <v>80</v>
      </c>
      <c r="J505" t="s" s="2">
        <v>80</v>
      </c>
      <c r="K505" t="s" s="2">
        <v>328</v>
      </c>
      <c r="L505" t="s" s="2">
        <v>599</v>
      </c>
      <c r="M505" t="s" s="2">
        <v>600</v>
      </c>
      <c r="N505" t="s" s="2">
        <v>601</v>
      </c>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598</v>
      </c>
      <c r="AG505" t="s" s="2">
        <v>81</v>
      </c>
      <c r="AH505" t="s" s="2">
        <v>82</v>
      </c>
      <c r="AI505" t="s" s="2">
        <v>602</v>
      </c>
      <c r="AJ505" t="s" s="2">
        <v>106</v>
      </c>
      <c r="AK505" t="s" s="2">
        <v>80</v>
      </c>
      <c r="AL505" t="s" s="2">
        <v>80</v>
      </c>
      <c r="AM505" t="s" s="2">
        <v>603</v>
      </c>
      <c r="AN505" t="s" s="2">
        <v>604</v>
      </c>
      <c r="AO505" t="s" s="2">
        <v>80</v>
      </c>
    </row>
    <row r="506" hidden="true">
      <c r="A506" t="s" s="2">
        <v>1133</v>
      </c>
      <c r="B506" t="s" s="2">
        <v>717</v>
      </c>
      <c r="C506" s="2"/>
      <c r="D506" t="s" s="2">
        <v>80</v>
      </c>
      <c r="E506" s="2"/>
      <c r="F506" t="s" s="2">
        <v>81</v>
      </c>
      <c r="G506" t="s" s="2">
        <v>94</v>
      </c>
      <c r="H506" t="s" s="2">
        <v>80</v>
      </c>
      <c r="I506" t="s" s="2">
        <v>80</v>
      </c>
      <c r="J506" t="s" s="2">
        <v>80</v>
      </c>
      <c r="K506" t="s" s="2">
        <v>265</v>
      </c>
      <c r="L506" t="s" s="2">
        <v>606</v>
      </c>
      <c r="M506" t="s" s="2">
        <v>607</v>
      </c>
      <c r="N506" t="s" s="2">
        <v>608</v>
      </c>
      <c r="O506" t="s" s="2">
        <v>609</v>
      </c>
      <c r="P506" t="s" s="2">
        <v>80</v>
      </c>
      <c r="Q506" s="2"/>
      <c r="R506" t="s" s="2">
        <v>80</v>
      </c>
      <c r="S506" t="s" s="2">
        <v>80</v>
      </c>
      <c r="T506" t="s" s="2">
        <v>80</v>
      </c>
      <c r="U506" t="s" s="2">
        <v>80</v>
      </c>
      <c r="V506" t="s" s="2">
        <v>80</v>
      </c>
      <c r="W506" t="s" s="2">
        <v>80</v>
      </c>
      <c r="X506" t="s" s="2">
        <v>270</v>
      </c>
      <c r="Y506" t="s" s="2">
        <v>610</v>
      </c>
      <c r="Z506" t="s" s="2">
        <v>611</v>
      </c>
      <c r="AA506" t="s" s="2">
        <v>80</v>
      </c>
      <c r="AB506" t="s" s="2">
        <v>80</v>
      </c>
      <c r="AC506" t="s" s="2">
        <v>80</v>
      </c>
      <c r="AD506" t="s" s="2">
        <v>80</v>
      </c>
      <c r="AE506" t="s" s="2">
        <v>80</v>
      </c>
      <c r="AF506" t="s" s="2">
        <v>605</v>
      </c>
      <c r="AG506" t="s" s="2">
        <v>81</v>
      </c>
      <c r="AH506" t="s" s="2">
        <v>94</v>
      </c>
      <c r="AI506" t="s" s="2">
        <v>612</v>
      </c>
      <c r="AJ506" t="s" s="2">
        <v>106</v>
      </c>
      <c r="AK506" t="s" s="2">
        <v>80</v>
      </c>
      <c r="AL506" t="s" s="2">
        <v>80</v>
      </c>
      <c r="AM506" t="s" s="2">
        <v>613</v>
      </c>
      <c r="AN506" t="s" s="2">
        <v>262</v>
      </c>
      <c r="AO506" t="s" s="2">
        <v>80</v>
      </c>
    </row>
    <row r="507" hidden="true">
      <c r="A507" t="s" s="2">
        <v>1134</v>
      </c>
      <c r="B507" t="s" s="2">
        <v>719</v>
      </c>
      <c r="C507" s="2"/>
      <c r="D507" t="s" s="2">
        <v>80</v>
      </c>
      <c r="E507" s="2"/>
      <c r="F507" t="s" s="2">
        <v>81</v>
      </c>
      <c r="G507" t="s" s="2">
        <v>82</v>
      </c>
      <c r="H507" t="s" s="2">
        <v>80</v>
      </c>
      <c r="I507" t="s" s="2">
        <v>80</v>
      </c>
      <c r="J507" t="s" s="2">
        <v>80</v>
      </c>
      <c r="K507" t="s" s="2">
        <v>80</v>
      </c>
      <c r="L507" t="s" s="2">
        <v>615</v>
      </c>
      <c r="M507" t="s" s="2">
        <v>616</v>
      </c>
      <c r="N507" t="s" s="2">
        <v>617</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614</v>
      </c>
      <c r="AG507" t="s" s="2">
        <v>81</v>
      </c>
      <c r="AH507" t="s" s="2">
        <v>82</v>
      </c>
      <c r="AI507" t="s" s="2">
        <v>80</v>
      </c>
      <c r="AJ507" t="s" s="2">
        <v>106</v>
      </c>
      <c r="AK507" t="s" s="2">
        <v>80</v>
      </c>
      <c r="AL507" t="s" s="2">
        <v>80</v>
      </c>
      <c r="AM507" t="s" s="2">
        <v>558</v>
      </c>
      <c r="AN507" t="s" s="2">
        <v>618</v>
      </c>
      <c r="AO507" t="s" s="2">
        <v>80</v>
      </c>
    </row>
    <row r="508">
      <c r="A508" t="s" s="2">
        <v>1135</v>
      </c>
      <c r="B508" t="s" s="2">
        <v>666</v>
      </c>
      <c r="C508" t="s" s="2">
        <v>1136</v>
      </c>
      <c r="D508" t="s" s="2">
        <v>80</v>
      </c>
      <c r="E508" s="2"/>
      <c r="F508" t="s" s="2">
        <v>81</v>
      </c>
      <c r="G508" t="s" s="2">
        <v>94</v>
      </c>
      <c r="H508" t="s" s="2">
        <v>95</v>
      </c>
      <c r="I508" t="s" s="2">
        <v>80</v>
      </c>
      <c r="J508" t="s" s="2">
        <v>80</v>
      </c>
      <c r="K508" t="s" s="2">
        <v>393</v>
      </c>
      <c r="L508" t="s" s="2">
        <v>615</v>
      </c>
      <c r="M508" t="s" s="2">
        <v>616</v>
      </c>
      <c r="N508" t="s" s="2">
        <v>617</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614</v>
      </c>
      <c r="AG508" t="s" s="2">
        <v>81</v>
      </c>
      <c r="AH508" t="s" s="2">
        <v>82</v>
      </c>
      <c r="AI508" t="s" s="2">
        <v>80</v>
      </c>
      <c r="AJ508" t="s" s="2">
        <v>106</v>
      </c>
      <c r="AK508" t="s" s="2">
        <v>80</v>
      </c>
      <c r="AL508" t="s" s="2">
        <v>80</v>
      </c>
      <c r="AM508" t="s" s="2">
        <v>558</v>
      </c>
      <c r="AN508" t="s" s="2">
        <v>618</v>
      </c>
      <c r="AO508" t="s" s="2">
        <v>80</v>
      </c>
    </row>
    <row r="509" hidden="true">
      <c r="A509" t="s" s="2">
        <v>1137</v>
      </c>
      <c r="B509" t="s" s="2">
        <v>697</v>
      </c>
      <c r="C509" s="2"/>
      <c r="D509" t="s" s="2">
        <v>80</v>
      </c>
      <c r="E509" s="2"/>
      <c r="F509" t="s" s="2">
        <v>81</v>
      </c>
      <c r="G509" t="s" s="2">
        <v>94</v>
      </c>
      <c r="H509" t="s" s="2">
        <v>80</v>
      </c>
      <c r="I509" t="s" s="2">
        <v>80</v>
      </c>
      <c r="J509" t="s" s="2">
        <v>80</v>
      </c>
      <c r="K509" t="s" s="2">
        <v>245</v>
      </c>
      <c r="L509" t="s" s="2">
        <v>279</v>
      </c>
      <c r="M509" t="s" s="2">
        <v>280</v>
      </c>
      <c r="N509" s="2"/>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281</v>
      </c>
      <c r="AG509" t="s" s="2">
        <v>81</v>
      </c>
      <c r="AH509" t="s" s="2">
        <v>94</v>
      </c>
      <c r="AI509" t="s" s="2">
        <v>282</v>
      </c>
      <c r="AJ509" t="s" s="2">
        <v>80</v>
      </c>
      <c r="AK509" t="s" s="2">
        <v>80</v>
      </c>
      <c r="AL509" t="s" s="2">
        <v>80</v>
      </c>
      <c r="AM509" t="s" s="2">
        <v>262</v>
      </c>
      <c r="AN509" t="s" s="2">
        <v>80</v>
      </c>
      <c r="AO509" t="s" s="2">
        <v>80</v>
      </c>
    </row>
    <row r="510" hidden="true">
      <c r="A510" t="s" s="2">
        <v>1138</v>
      </c>
      <c r="B510" t="s" s="2">
        <v>699</v>
      </c>
      <c r="C510" s="2"/>
      <c r="D510" t="s" s="2">
        <v>223</v>
      </c>
      <c r="E510" s="2"/>
      <c r="F510" t="s" s="2">
        <v>81</v>
      </c>
      <c r="G510" t="s" s="2">
        <v>82</v>
      </c>
      <c r="H510" t="s" s="2">
        <v>80</v>
      </c>
      <c r="I510" t="s" s="2">
        <v>80</v>
      </c>
      <c r="J510" t="s" s="2">
        <v>80</v>
      </c>
      <c r="K510" t="s" s="2">
        <v>141</v>
      </c>
      <c r="L510" t="s" s="2">
        <v>284</v>
      </c>
      <c r="M510" t="s" s="2">
        <v>285</v>
      </c>
      <c r="N510" t="s" s="2">
        <v>226</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287</v>
      </c>
      <c r="AG510" t="s" s="2">
        <v>81</v>
      </c>
      <c r="AH510" t="s" s="2">
        <v>82</v>
      </c>
      <c r="AI510" t="s" s="2">
        <v>80</v>
      </c>
      <c r="AJ510" t="s" s="2">
        <v>106</v>
      </c>
      <c r="AK510" t="s" s="2">
        <v>80</v>
      </c>
      <c r="AL510" t="s" s="2">
        <v>80</v>
      </c>
      <c r="AM510" t="s" s="2">
        <v>262</v>
      </c>
      <c r="AN510" t="s" s="2">
        <v>80</v>
      </c>
      <c r="AO510" t="s" s="2">
        <v>80</v>
      </c>
    </row>
    <row r="511" hidden="true">
      <c r="A511" t="s" s="2">
        <v>1139</v>
      </c>
      <c r="B511" t="s" s="2">
        <v>701</v>
      </c>
      <c r="C511" s="2"/>
      <c r="D511" t="s" s="2">
        <v>405</v>
      </c>
      <c r="E511" s="2"/>
      <c r="F511" t="s" s="2">
        <v>81</v>
      </c>
      <c r="G511" t="s" s="2">
        <v>82</v>
      </c>
      <c r="H511" t="s" s="2">
        <v>80</v>
      </c>
      <c r="I511" t="s" s="2">
        <v>95</v>
      </c>
      <c r="J511" t="s" s="2">
        <v>95</v>
      </c>
      <c r="K511" t="s" s="2">
        <v>141</v>
      </c>
      <c r="L511" t="s" s="2">
        <v>406</v>
      </c>
      <c r="M511" t="s" s="2">
        <v>407</v>
      </c>
      <c r="N511" t="s" s="2">
        <v>226</v>
      </c>
      <c r="O511" t="s" s="2">
        <v>672</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408</v>
      </c>
      <c r="AG511" t="s" s="2">
        <v>81</v>
      </c>
      <c r="AH511" t="s" s="2">
        <v>82</v>
      </c>
      <c r="AI511" t="s" s="2">
        <v>80</v>
      </c>
      <c r="AJ511" t="s" s="2">
        <v>106</v>
      </c>
      <c r="AK511" t="s" s="2">
        <v>80</v>
      </c>
      <c r="AL511" t="s" s="2">
        <v>80</v>
      </c>
      <c r="AM511" t="s" s="2">
        <v>139</v>
      </c>
      <c r="AN511" t="s" s="2">
        <v>80</v>
      </c>
      <c r="AO511" t="s" s="2">
        <v>80</v>
      </c>
    </row>
    <row r="512" hidden="true">
      <c r="A512" t="s" s="2">
        <v>1140</v>
      </c>
      <c r="B512" t="s" s="2">
        <v>703</v>
      </c>
      <c r="C512" s="2"/>
      <c r="D512" t="s" s="2">
        <v>564</v>
      </c>
      <c r="E512" s="2"/>
      <c r="F512" t="s" s="2">
        <v>81</v>
      </c>
      <c r="G512" t="s" s="2">
        <v>94</v>
      </c>
      <c r="H512" t="s" s="2">
        <v>80</v>
      </c>
      <c r="I512" t="s" s="2">
        <v>80</v>
      </c>
      <c r="J512" t="s" s="2">
        <v>80</v>
      </c>
      <c r="K512" t="s" s="2">
        <v>245</v>
      </c>
      <c r="L512" t="s" s="2">
        <v>565</v>
      </c>
      <c r="M512" t="s" s="2">
        <v>566</v>
      </c>
      <c r="N512" t="s" s="2">
        <v>567</v>
      </c>
      <c r="O512" t="s" s="2">
        <v>568</v>
      </c>
      <c r="P512" t="s" s="2">
        <v>80</v>
      </c>
      <c r="Q512" s="2"/>
      <c r="R512" t="s" s="2">
        <v>80</v>
      </c>
      <c r="S512" t="s" s="2">
        <v>1141</v>
      </c>
      <c r="T512" t="s" s="2">
        <v>80</v>
      </c>
      <c r="U512" t="s" s="2">
        <v>80</v>
      </c>
      <c r="V512" t="s" s="2">
        <v>80</v>
      </c>
      <c r="W512" t="s" s="2">
        <v>80</v>
      </c>
      <c r="X512" t="s" s="2">
        <v>80</v>
      </c>
      <c r="Y512" t="s" s="2">
        <v>80</v>
      </c>
      <c r="Z512" t="s" s="2">
        <v>80</v>
      </c>
      <c r="AA512" t="s" s="2">
        <v>80</v>
      </c>
      <c r="AB512" t="s" s="2">
        <v>80</v>
      </c>
      <c r="AC512" t="s" s="2">
        <v>80</v>
      </c>
      <c r="AD512" t="s" s="2">
        <v>80</v>
      </c>
      <c r="AE512" t="s" s="2">
        <v>80</v>
      </c>
      <c r="AF512" t="s" s="2">
        <v>563</v>
      </c>
      <c r="AG512" t="s" s="2">
        <v>81</v>
      </c>
      <c r="AH512" t="s" s="2">
        <v>94</v>
      </c>
      <c r="AI512" t="s" s="2">
        <v>80</v>
      </c>
      <c r="AJ512" t="s" s="2">
        <v>106</v>
      </c>
      <c r="AK512" t="s" s="2">
        <v>80</v>
      </c>
      <c r="AL512" t="s" s="2">
        <v>80</v>
      </c>
      <c r="AM512" t="s" s="2">
        <v>384</v>
      </c>
      <c r="AN512" t="s" s="2">
        <v>385</v>
      </c>
      <c r="AO512" t="s" s="2">
        <v>80</v>
      </c>
    </row>
    <row r="513" hidden="true">
      <c r="A513" t="s" s="2">
        <v>1142</v>
      </c>
      <c r="B513" t="s" s="2">
        <v>705</v>
      </c>
      <c r="C513" s="2"/>
      <c r="D513" t="s" s="2">
        <v>80</v>
      </c>
      <c r="E513" s="2"/>
      <c r="F513" t="s" s="2">
        <v>81</v>
      </c>
      <c r="G513" t="s" s="2">
        <v>94</v>
      </c>
      <c r="H513" t="s" s="2">
        <v>80</v>
      </c>
      <c r="I513" t="s" s="2">
        <v>80</v>
      </c>
      <c r="J513" t="s" s="2">
        <v>80</v>
      </c>
      <c r="K513" t="s" s="2">
        <v>265</v>
      </c>
      <c r="L513" t="s" s="2">
        <v>570</v>
      </c>
      <c r="M513" t="s" s="2">
        <v>571</v>
      </c>
      <c r="N513" t="s" s="2">
        <v>572</v>
      </c>
      <c r="O513" t="s" s="2">
        <v>573</v>
      </c>
      <c r="P513" t="s" s="2">
        <v>80</v>
      </c>
      <c r="Q513" s="2"/>
      <c r="R513" t="s" s="2">
        <v>80</v>
      </c>
      <c r="S513" t="s" s="2">
        <v>80</v>
      </c>
      <c r="T513" t="s" s="2">
        <v>80</v>
      </c>
      <c r="U513" t="s" s="2">
        <v>80</v>
      </c>
      <c r="V513" t="s" s="2">
        <v>80</v>
      </c>
      <c r="W513" t="s" s="2">
        <v>80</v>
      </c>
      <c r="X513" t="s" s="2">
        <v>309</v>
      </c>
      <c r="Y513" t="s" s="2">
        <v>676</v>
      </c>
      <c r="Z513" t="s" s="2">
        <v>677</v>
      </c>
      <c r="AA513" t="s" s="2">
        <v>80</v>
      </c>
      <c r="AB513" t="s" s="2">
        <v>80</v>
      </c>
      <c r="AC513" t="s" s="2">
        <v>80</v>
      </c>
      <c r="AD513" t="s" s="2">
        <v>80</v>
      </c>
      <c r="AE513" t="s" s="2">
        <v>80</v>
      </c>
      <c r="AF513" t="s" s="2">
        <v>569</v>
      </c>
      <c r="AG513" t="s" s="2">
        <v>81</v>
      </c>
      <c r="AH513" t="s" s="2">
        <v>94</v>
      </c>
      <c r="AI513" t="s" s="2">
        <v>80</v>
      </c>
      <c r="AJ513" t="s" s="2">
        <v>106</v>
      </c>
      <c r="AK513" t="s" s="2">
        <v>80</v>
      </c>
      <c r="AL513" t="s" s="2">
        <v>80</v>
      </c>
      <c r="AM513" t="s" s="2">
        <v>275</v>
      </c>
      <c r="AN513" t="s" s="2">
        <v>276</v>
      </c>
      <c r="AO513" t="s" s="2">
        <v>80</v>
      </c>
    </row>
    <row r="514" hidden="true">
      <c r="A514" t="s" s="2">
        <v>1143</v>
      </c>
      <c r="B514" t="s" s="2">
        <v>729</v>
      </c>
      <c r="C514" s="2"/>
      <c r="D514" t="s" s="2">
        <v>80</v>
      </c>
      <c r="E514" s="2"/>
      <c r="F514" t="s" s="2">
        <v>81</v>
      </c>
      <c r="G514" t="s" s="2">
        <v>94</v>
      </c>
      <c r="H514" t="s" s="2">
        <v>80</v>
      </c>
      <c r="I514" t="s" s="2">
        <v>80</v>
      </c>
      <c r="J514" t="s" s="2">
        <v>80</v>
      </c>
      <c r="K514" t="s" s="2">
        <v>96</v>
      </c>
      <c r="L514" t="s" s="2">
        <v>279</v>
      </c>
      <c r="M514" t="s" s="2">
        <v>280</v>
      </c>
      <c r="N514" s="2"/>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281</v>
      </c>
      <c r="AG514" t="s" s="2">
        <v>81</v>
      </c>
      <c r="AH514" t="s" s="2">
        <v>94</v>
      </c>
      <c r="AI514" t="s" s="2">
        <v>282</v>
      </c>
      <c r="AJ514" t="s" s="2">
        <v>80</v>
      </c>
      <c r="AK514" t="s" s="2">
        <v>80</v>
      </c>
      <c r="AL514" t="s" s="2">
        <v>80</v>
      </c>
      <c r="AM514" t="s" s="2">
        <v>262</v>
      </c>
      <c r="AN514" t="s" s="2">
        <v>80</v>
      </c>
      <c r="AO514" t="s" s="2">
        <v>80</v>
      </c>
    </row>
    <row r="515" hidden="true">
      <c r="A515" t="s" s="2">
        <v>1144</v>
      </c>
      <c r="B515" t="s" s="2">
        <v>731</v>
      </c>
      <c r="C515" s="2"/>
      <c r="D515" t="s" s="2">
        <v>223</v>
      </c>
      <c r="E515" s="2"/>
      <c r="F515" t="s" s="2">
        <v>81</v>
      </c>
      <c r="G515" t="s" s="2">
        <v>82</v>
      </c>
      <c r="H515" t="s" s="2">
        <v>80</v>
      </c>
      <c r="I515" t="s" s="2">
        <v>80</v>
      </c>
      <c r="J515" t="s" s="2">
        <v>80</v>
      </c>
      <c r="K515" t="s" s="2">
        <v>141</v>
      </c>
      <c r="L515" t="s" s="2">
        <v>284</v>
      </c>
      <c r="M515" t="s" s="2">
        <v>285</v>
      </c>
      <c r="N515" t="s" s="2">
        <v>226</v>
      </c>
      <c r="O515" s="2"/>
      <c r="P515" t="s" s="2">
        <v>80</v>
      </c>
      <c r="Q515" s="2"/>
      <c r="R515" t="s" s="2">
        <v>80</v>
      </c>
      <c r="S515" t="s" s="2">
        <v>80</v>
      </c>
      <c r="T515" t="s" s="2">
        <v>80</v>
      </c>
      <c r="U515" t="s" s="2">
        <v>80</v>
      </c>
      <c r="V515" t="s" s="2">
        <v>80</v>
      </c>
      <c r="W515" t="s" s="2">
        <v>80</v>
      </c>
      <c r="X515" t="s" s="2">
        <v>80</v>
      </c>
      <c r="Y515" t="s" s="2">
        <v>80</v>
      </c>
      <c r="Z515" t="s" s="2">
        <v>80</v>
      </c>
      <c r="AA515" t="s" s="2">
        <v>80</v>
      </c>
      <c r="AB515" t="s" s="2">
        <v>144</v>
      </c>
      <c r="AC515" t="s" s="2">
        <v>286</v>
      </c>
      <c r="AD515" t="s" s="2">
        <v>80</v>
      </c>
      <c r="AE515" t="s" s="2">
        <v>145</v>
      </c>
      <c r="AF515" t="s" s="2">
        <v>287</v>
      </c>
      <c r="AG515" t="s" s="2">
        <v>81</v>
      </c>
      <c r="AH515" t="s" s="2">
        <v>82</v>
      </c>
      <c r="AI515" t="s" s="2">
        <v>80</v>
      </c>
      <c r="AJ515" t="s" s="2">
        <v>106</v>
      </c>
      <c r="AK515" t="s" s="2">
        <v>80</v>
      </c>
      <c r="AL515" t="s" s="2">
        <v>80</v>
      </c>
      <c r="AM515" t="s" s="2">
        <v>262</v>
      </c>
      <c r="AN515" t="s" s="2">
        <v>80</v>
      </c>
      <c r="AO515" t="s" s="2">
        <v>80</v>
      </c>
    </row>
    <row r="516" hidden="true">
      <c r="A516" t="s" s="2">
        <v>1145</v>
      </c>
      <c r="B516" t="s" s="2">
        <v>733</v>
      </c>
      <c r="C516" s="2"/>
      <c r="D516" t="s" s="2">
        <v>80</v>
      </c>
      <c r="E516" s="2"/>
      <c r="F516" t="s" s="2">
        <v>94</v>
      </c>
      <c r="G516" t="s" s="2">
        <v>94</v>
      </c>
      <c r="H516" t="s" s="2">
        <v>80</v>
      </c>
      <c r="I516" t="s" s="2">
        <v>80</v>
      </c>
      <c r="J516" t="s" s="2">
        <v>80</v>
      </c>
      <c r="K516" t="s" s="2">
        <v>289</v>
      </c>
      <c r="L516" t="s" s="2">
        <v>290</v>
      </c>
      <c r="M516" t="s" s="2">
        <v>291</v>
      </c>
      <c r="N516" t="s" s="2">
        <v>292</v>
      </c>
      <c r="O516" t="s" s="2">
        <v>293</v>
      </c>
      <c r="P516" t="s" s="2">
        <v>80</v>
      </c>
      <c r="Q516" s="2"/>
      <c r="R516" t="s" s="2">
        <v>80</v>
      </c>
      <c r="S516" t="s" s="2">
        <v>1146</v>
      </c>
      <c r="T516" t="s" s="2">
        <v>80</v>
      </c>
      <c r="U516" t="s" s="2">
        <v>80</v>
      </c>
      <c r="V516" t="s" s="2">
        <v>80</v>
      </c>
      <c r="W516" t="s" s="2">
        <v>80</v>
      </c>
      <c r="X516" t="s" s="2">
        <v>80</v>
      </c>
      <c r="Y516" t="s" s="2">
        <v>80</v>
      </c>
      <c r="Z516" t="s" s="2">
        <v>80</v>
      </c>
      <c r="AA516" t="s" s="2">
        <v>80</v>
      </c>
      <c r="AB516" t="s" s="2">
        <v>80</v>
      </c>
      <c r="AC516" t="s" s="2">
        <v>80</v>
      </c>
      <c r="AD516" t="s" s="2">
        <v>80</v>
      </c>
      <c r="AE516" t="s" s="2">
        <v>80</v>
      </c>
      <c r="AF516" t="s" s="2">
        <v>295</v>
      </c>
      <c r="AG516" t="s" s="2">
        <v>81</v>
      </c>
      <c r="AH516" t="s" s="2">
        <v>82</v>
      </c>
      <c r="AI516" t="s" s="2">
        <v>80</v>
      </c>
      <c r="AJ516" t="s" s="2">
        <v>106</v>
      </c>
      <c r="AK516" t="s" s="2">
        <v>80</v>
      </c>
      <c r="AL516" t="s" s="2">
        <v>80</v>
      </c>
      <c r="AM516" t="s" s="2">
        <v>296</v>
      </c>
      <c r="AN516" t="s" s="2">
        <v>80</v>
      </c>
      <c r="AO516" t="s" s="2">
        <v>80</v>
      </c>
    </row>
    <row r="517" hidden="true">
      <c r="A517" t="s" s="2">
        <v>1147</v>
      </c>
      <c r="B517" t="s" s="2">
        <v>736</v>
      </c>
      <c r="C517" s="2"/>
      <c r="D517" t="s" s="2">
        <v>80</v>
      </c>
      <c r="E517" s="2"/>
      <c r="F517" t="s" s="2">
        <v>94</v>
      </c>
      <c r="G517" t="s" s="2">
        <v>94</v>
      </c>
      <c r="H517" t="s" s="2">
        <v>80</v>
      </c>
      <c r="I517" t="s" s="2">
        <v>80</v>
      </c>
      <c r="J517" t="s" s="2">
        <v>80</v>
      </c>
      <c r="K517" t="s" s="2">
        <v>245</v>
      </c>
      <c r="L517" t="s" s="2">
        <v>298</v>
      </c>
      <c r="M517" t="s" s="2">
        <v>299</v>
      </c>
      <c r="N517" t="s" s="2">
        <v>300</v>
      </c>
      <c r="O517" t="s" s="2">
        <v>301</v>
      </c>
      <c r="P517" t="s" s="2">
        <v>80</v>
      </c>
      <c r="Q517" s="2"/>
      <c r="R517" t="s" s="2">
        <v>80</v>
      </c>
      <c r="S517" t="s" s="2">
        <v>1148</v>
      </c>
      <c r="T517" t="s" s="2">
        <v>80</v>
      </c>
      <c r="U517" t="s" s="2">
        <v>80</v>
      </c>
      <c r="V517" t="s" s="2">
        <v>80</v>
      </c>
      <c r="W517" t="s" s="2">
        <v>80</v>
      </c>
      <c r="X517" t="s" s="2">
        <v>80</v>
      </c>
      <c r="Y517" t="s" s="2">
        <v>80</v>
      </c>
      <c r="Z517" t="s" s="2">
        <v>80</v>
      </c>
      <c r="AA517" t="s" s="2">
        <v>80</v>
      </c>
      <c r="AB517" t="s" s="2">
        <v>80</v>
      </c>
      <c r="AC517" t="s" s="2">
        <v>80</v>
      </c>
      <c r="AD517" t="s" s="2">
        <v>80</v>
      </c>
      <c r="AE517" t="s" s="2">
        <v>80</v>
      </c>
      <c r="AF517" t="s" s="2">
        <v>303</v>
      </c>
      <c r="AG517" t="s" s="2">
        <v>81</v>
      </c>
      <c r="AH517" t="s" s="2">
        <v>94</v>
      </c>
      <c r="AI517" t="s" s="2">
        <v>80</v>
      </c>
      <c r="AJ517" t="s" s="2">
        <v>106</v>
      </c>
      <c r="AK517" t="s" s="2">
        <v>80</v>
      </c>
      <c r="AL517" t="s" s="2">
        <v>80</v>
      </c>
      <c r="AM517" t="s" s="2">
        <v>304</v>
      </c>
      <c r="AN517" t="s" s="2">
        <v>80</v>
      </c>
      <c r="AO517" t="s" s="2">
        <v>80</v>
      </c>
    </row>
    <row r="518" hidden="true">
      <c r="A518" t="s" s="2">
        <v>1149</v>
      </c>
      <c r="B518" t="s" s="2">
        <v>707</v>
      </c>
      <c r="C518" s="2"/>
      <c r="D518" t="s" s="2">
        <v>80</v>
      </c>
      <c r="E518" s="2"/>
      <c r="F518" t="s" s="2">
        <v>81</v>
      </c>
      <c r="G518" t="s" s="2">
        <v>82</v>
      </c>
      <c r="H518" t="s" s="2">
        <v>80</v>
      </c>
      <c r="I518" t="s" s="2">
        <v>80</v>
      </c>
      <c r="J518" t="s" s="2">
        <v>80</v>
      </c>
      <c r="K518" t="s" s="2">
        <v>366</v>
      </c>
      <c r="L518" t="s" s="2">
        <v>577</v>
      </c>
      <c r="M518" t="s" s="2">
        <v>578</v>
      </c>
      <c r="N518" s="2"/>
      <c r="O518" t="s" s="2">
        <v>369</v>
      </c>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576</v>
      </c>
      <c r="AG518" t="s" s="2">
        <v>81</v>
      </c>
      <c r="AH518" t="s" s="2">
        <v>82</v>
      </c>
      <c r="AI518" t="s" s="2">
        <v>80</v>
      </c>
      <c r="AJ518" t="s" s="2">
        <v>106</v>
      </c>
      <c r="AK518" t="s" s="2">
        <v>80</v>
      </c>
      <c r="AL518" t="s" s="2">
        <v>371</v>
      </c>
      <c r="AM518" t="s" s="2">
        <v>372</v>
      </c>
      <c r="AN518" t="s" s="2">
        <v>373</v>
      </c>
      <c r="AO518" t="s" s="2">
        <v>80</v>
      </c>
    </row>
    <row r="519" hidden="true">
      <c r="A519" t="s" s="2">
        <v>1150</v>
      </c>
      <c r="B519" t="s" s="2">
        <v>709</v>
      </c>
      <c r="C519" s="2"/>
      <c r="D519" t="s" s="2">
        <v>80</v>
      </c>
      <c r="E519" s="2"/>
      <c r="F519" t="s" s="2">
        <v>81</v>
      </c>
      <c r="G519" t="s" s="2">
        <v>94</v>
      </c>
      <c r="H519" t="s" s="2">
        <v>80</v>
      </c>
      <c r="I519" t="s" s="2">
        <v>80</v>
      </c>
      <c r="J519" t="s" s="2">
        <v>80</v>
      </c>
      <c r="K519" t="s" s="2">
        <v>328</v>
      </c>
      <c r="L519" t="s" s="2">
        <v>580</v>
      </c>
      <c r="M519" t="s" s="2">
        <v>581</v>
      </c>
      <c r="N519" t="s" s="2">
        <v>582</v>
      </c>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579</v>
      </c>
      <c r="AG519" t="s" s="2">
        <v>81</v>
      </c>
      <c r="AH519" t="s" s="2">
        <v>94</v>
      </c>
      <c r="AI519" t="s" s="2">
        <v>80</v>
      </c>
      <c r="AJ519" t="s" s="2">
        <v>106</v>
      </c>
      <c r="AK519" t="s" s="2">
        <v>80</v>
      </c>
      <c r="AL519" t="s" s="2">
        <v>80</v>
      </c>
      <c r="AM519" t="s" s="2">
        <v>80</v>
      </c>
      <c r="AN519" t="s" s="2">
        <v>583</v>
      </c>
      <c r="AO519" t="s" s="2">
        <v>80</v>
      </c>
    </row>
    <row r="520" hidden="true">
      <c r="A520" t="s" s="2">
        <v>1151</v>
      </c>
      <c r="B520" t="s" s="2">
        <v>711</v>
      </c>
      <c r="C520" s="2"/>
      <c r="D520" t="s" s="2">
        <v>80</v>
      </c>
      <c r="E520" s="2"/>
      <c r="F520" t="s" s="2">
        <v>94</v>
      </c>
      <c r="G520" t="s" s="2">
        <v>94</v>
      </c>
      <c r="H520" t="s" s="2">
        <v>80</v>
      </c>
      <c r="I520" t="s" s="2">
        <v>80</v>
      </c>
      <c r="J520" t="s" s="2">
        <v>80</v>
      </c>
      <c r="K520" t="s" s="2">
        <v>124</v>
      </c>
      <c r="L520" t="s" s="2">
        <v>585</v>
      </c>
      <c r="M520" t="s" s="2">
        <v>586</v>
      </c>
      <c r="N520" t="s" s="2">
        <v>1152</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584</v>
      </c>
      <c r="AG520" t="s" s="2">
        <v>81</v>
      </c>
      <c r="AH520" t="s" s="2">
        <v>94</v>
      </c>
      <c r="AI520" t="s" s="2">
        <v>588</v>
      </c>
      <c r="AJ520" t="s" s="2">
        <v>106</v>
      </c>
      <c r="AK520" t="s" s="2">
        <v>80</v>
      </c>
      <c r="AL520" t="s" s="2">
        <v>80</v>
      </c>
      <c r="AM520" t="s" s="2">
        <v>589</v>
      </c>
      <c r="AN520" t="s" s="2">
        <v>589</v>
      </c>
      <c r="AO520" t="s" s="2">
        <v>80</v>
      </c>
    </row>
    <row r="521" hidden="true">
      <c r="A521" t="s" s="2">
        <v>1153</v>
      </c>
      <c r="B521" t="s" s="2">
        <v>713</v>
      </c>
      <c r="C521" s="2"/>
      <c r="D521" t="s" s="2">
        <v>80</v>
      </c>
      <c r="E521" s="2"/>
      <c r="F521" t="s" s="2">
        <v>81</v>
      </c>
      <c r="G521" t="s" s="2">
        <v>94</v>
      </c>
      <c r="H521" t="s" s="2">
        <v>80</v>
      </c>
      <c r="I521" t="s" s="2">
        <v>80</v>
      </c>
      <c r="J521" t="s" s="2">
        <v>80</v>
      </c>
      <c r="K521" t="s" s="2">
        <v>265</v>
      </c>
      <c r="L521" t="s" s="2">
        <v>591</v>
      </c>
      <c r="M521" t="s" s="2">
        <v>592</v>
      </c>
      <c r="N521" t="s" s="2">
        <v>593</v>
      </c>
      <c r="O521" t="s" s="2">
        <v>594</v>
      </c>
      <c r="P521" t="s" s="2">
        <v>80</v>
      </c>
      <c r="Q521" s="2"/>
      <c r="R521" t="s" s="2">
        <v>80</v>
      </c>
      <c r="S521" t="s" s="2">
        <v>80</v>
      </c>
      <c r="T521" t="s" s="2">
        <v>80</v>
      </c>
      <c r="U521" t="s" s="2">
        <v>80</v>
      </c>
      <c r="V521" t="s" s="2">
        <v>80</v>
      </c>
      <c r="W521" t="s" s="2">
        <v>80</v>
      </c>
      <c r="X521" t="s" s="2">
        <v>270</v>
      </c>
      <c r="Y521" t="s" s="2">
        <v>595</v>
      </c>
      <c r="Z521" t="s" s="2">
        <v>596</v>
      </c>
      <c r="AA521" t="s" s="2">
        <v>80</v>
      </c>
      <c r="AB521" t="s" s="2">
        <v>80</v>
      </c>
      <c r="AC521" t="s" s="2">
        <v>80</v>
      </c>
      <c r="AD521" t="s" s="2">
        <v>80</v>
      </c>
      <c r="AE521" t="s" s="2">
        <v>80</v>
      </c>
      <c r="AF521" t="s" s="2">
        <v>590</v>
      </c>
      <c r="AG521" t="s" s="2">
        <v>81</v>
      </c>
      <c r="AH521" t="s" s="2">
        <v>94</v>
      </c>
      <c r="AI521" t="s" s="2">
        <v>80</v>
      </c>
      <c r="AJ521" t="s" s="2">
        <v>106</v>
      </c>
      <c r="AK521" t="s" s="2">
        <v>80</v>
      </c>
      <c r="AL521" t="s" s="2">
        <v>80</v>
      </c>
      <c r="AM521" t="s" s="2">
        <v>597</v>
      </c>
      <c r="AN521" t="s" s="2">
        <v>262</v>
      </c>
      <c r="AO521" t="s" s="2">
        <v>80</v>
      </c>
    </row>
    <row r="522" hidden="true">
      <c r="A522" t="s" s="2">
        <v>1154</v>
      </c>
      <c r="B522" t="s" s="2">
        <v>715</v>
      </c>
      <c r="C522" s="2"/>
      <c r="D522" t="s" s="2">
        <v>80</v>
      </c>
      <c r="E522" s="2"/>
      <c r="F522" t="s" s="2">
        <v>81</v>
      </c>
      <c r="G522" t="s" s="2">
        <v>82</v>
      </c>
      <c r="H522" t="s" s="2">
        <v>80</v>
      </c>
      <c r="I522" t="s" s="2">
        <v>80</v>
      </c>
      <c r="J522" t="s" s="2">
        <v>80</v>
      </c>
      <c r="K522" t="s" s="2">
        <v>328</v>
      </c>
      <c r="L522" t="s" s="2">
        <v>599</v>
      </c>
      <c r="M522" t="s" s="2">
        <v>600</v>
      </c>
      <c r="N522" t="s" s="2">
        <v>601</v>
      </c>
      <c r="O522" s="2"/>
      <c r="P522" t="s" s="2">
        <v>80</v>
      </c>
      <c r="Q522" s="2"/>
      <c r="R522" t="s" s="2">
        <v>80</v>
      </c>
      <c r="S522" t="s" s="2">
        <v>80</v>
      </c>
      <c r="T522" t="s" s="2">
        <v>80</v>
      </c>
      <c r="U522" t="s" s="2">
        <v>80</v>
      </c>
      <c r="V522" t="s" s="2">
        <v>80</v>
      </c>
      <c r="W522" t="s" s="2">
        <v>80</v>
      </c>
      <c r="X522" t="s" s="2">
        <v>80</v>
      </c>
      <c r="Y522" t="s" s="2">
        <v>80</v>
      </c>
      <c r="Z522" t="s" s="2">
        <v>80</v>
      </c>
      <c r="AA522" t="s" s="2">
        <v>80</v>
      </c>
      <c r="AB522" t="s" s="2">
        <v>80</v>
      </c>
      <c r="AC522" t="s" s="2">
        <v>80</v>
      </c>
      <c r="AD522" t="s" s="2">
        <v>80</v>
      </c>
      <c r="AE522" t="s" s="2">
        <v>80</v>
      </c>
      <c r="AF522" t="s" s="2">
        <v>598</v>
      </c>
      <c r="AG522" t="s" s="2">
        <v>81</v>
      </c>
      <c r="AH522" t="s" s="2">
        <v>82</v>
      </c>
      <c r="AI522" t="s" s="2">
        <v>602</v>
      </c>
      <c r="AJ522" t="s" s="2">
        <v>106</v>
      </c>
      <c r="AK522" t="s" s="2">
        <v>80</v>
      </c>
      <c r="AL522" t="s" s="2">
        <v>80</v>
      </c>
      <c r="AM522" t="s" s="2">
        <v>603</v>
      </c>
      <c r="AN522" t="s" s="2">
        <v>604</v>
      </c>
      <c r="AO522" t="s" s="2">
        <v>80</v>
      </c>
    </row>
    <row r="523" hidden="true">
      <c r="A523" t="s" s="2">
        <v>1155</v>
      </c>
      <c r="B523" t="s" s="2">
        <v>717</v>
      </c>
      <c r="C523" s="2"/>
      <c r="D523" t="s" s="2">
        <v>80</v>
      </c>
      <c r="E523" s="2"/>
      <c r="F523" t="s" s="2">
        <v>81</v>
      </c>
      <c r="G523" t="s" s="2">
        <v>94</v>
      </c>
      <c r="H523" t="s" s="2">
        <v>80</v>
      </c>
      <c r="I523" t="s" s="2">
        <v>80</v>
      </c>
      <c r="J523" t="s" s="2">
        <v>80</v>
      </c>
      <c r="K523" t="s" s="2">
        <v>265</v>
      </c>
      <c r="L523" t="s" s="2">
        <v>606</v>
      </c>
      <c r="M523" t="s" s="2">
        <v>607</v>
      </c>
      <c r="N523" t="s" s="2">
        <v>608</v>
      </c>
      <c r="O523" t="s" s="2">
        <v>609</v>
      </c>
      <c r="P523" t="s" s="2">
        <v>80</v>
      </c>
      <c r="Q523" s="2"/>
      <c r="R523" t="s" s="2">
        <v>80</v>
      </c>
      <c r="S523" t="s" s="2">
        <v>80</v>
      </c>
      <c r="T523" t="s" s="2">
        <v>80</v>
      </c>
      <c r="U523" t="s" s="2">
        <v>80</v>
      </c>
      <c r="V523" t="s" s="2">
        <v>80</v>
      </c>
      <c r="W523" t="s" s="2">
        <v>80</v>
      </c>
      <c r="X523" t="s" s="2">
        <v>270</v>
      </c>
      <c r="Y523" t="s" s="2">
        <v>610</v>
      </c>
      <c r="Z523" t="s" s="2">
        <v>611</v>
      </c>
      <c r="AA523" t="s" s="2">
        <v>80</v>
      </c>
      <c r="AB523" t="s" s="2">
        <v>80</v>
      </c>
      <c r="AC523" t="s" s="2">
        <v>80</v>
      </c>
      <c r="AD523" t="s" s="2">
        <v>80</v>
      </c>
      <c r="AE523" t="s" s="2">
        <v>80</v>
      </c>
      <c r="AF523" t="s" s="2">
        <v>605</v>
      </c>
      <c r="AG523" t="s" s="2">
        <v>81</v>
      </c>
      <c r="AH523" t="s" s="2">
        <v>94</v>
      </c>
      <c r="AI523" t="s" s="2">
        <v>612</v>
      </c>
      <c r="AJ523" t="s" s="2">
        <v>106</v>
      </c>
      <c r="AK523" t="s" s="2">
        <v>80</v>
      </c>
      <c r="AL523" t="s" s="2">
        <v>80</v>
      </c>
      <c r="AM523" t="s" s="2">
        <v>613</v>
      </c>
      <c r="AN523" t="s" s="2">
        <v>262</v>
      </c>
      <c r="AO523" t="s" s="2">
        <v>80</v>
      </c>
    </row>
    <row r="524" hidden="true">
      <c r="A524" t="s" s="2">
        <v>1156</v>
      </c>
      <c r="B524" t="s" s="2">
        <v>719</v>
      </c>
      <c r="C524" s="2"/>
      <c r="D524" t="s" s="2">
        <v>80</v>
      </c>
      <c r="E524" s="2"/>
      <c r="F524" t="s" s="2">
        <v>81</v>
      </c>
      <c r="G524" t="s" s="2">
        <v>82</v>
      </c>
      <c r="H524" t="s" s="2">
        <v>80</v>
      </c>
      <c r="I524" t="s" s="2">
        <v>80</v>
      </c>
      <c r="J524" t="s" s="2">
        <v>80</v>
      </c>
      <c r="K524" t="s" s="2">
        <v>83</v>
      </c>
      <c r="L524" t="s" s="2">
        <v>615</v>
      </c>
      <c r="M524" t="s" s="2">
        <v>616</v>
      </c>
      <c r="N524" t="s" s="2">
        <v>617</v>
      </c>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614</v>
      </c>
      <c r="AG524" t="s" s="2">
        <v>81</v>
      </c>
      <c r="AH524" t="s" s="2">
        <v>82</v>
      </c>
      <c r="AI524" t="s" s="2">
        <v>80</v>
      </c>
      <c r="AJ524" t="s" s="2">
        <v>106</v>
      </c>
      <c r="AK524" t="s" s="2">
        <v>80</v>
      </c>
      <c r="AL524" t="s" s="2">
        <v>80</v>
      </c>
      <c r="AM524" t="s" s="2">
        <v>558</v>
      </c>
      <c r="AN524" t="s" s="2">
        <v>618</v>
      </c>
      <c r="AO524" t="s" s="2">
        <v>80</v>
      </c>
    </row>
    <row r="525">
      <c r="A525" t="s" s="2">
        <v>1157</v>
      </c>
      <c r="B525" t="s" s="2">
        <v>666</v>
      </c>
      <c r="C525" t="s" s="2">
        <v>1158</v>
      </c>
      <c r="D525" t="s" s="2">
        <v>80</v>
      </c>
      <c r="E525" s="2"/>
      <c r="F525" t="s" s="2">
        <v>81</v>
      </c>
      <c r="G525" t="s" s="2">
        <v>94</v>
      </c>
      <c r="H525" t="s" s="2">
        <v>95</v>
      </c>
      <c r="I525" t="s" s="2">
        <v>80</v>
      </c>
      <c r="J525" t="s" s="2">
        <v>80</v>
      </c>
      <c r="K525" t="s" s="2">
        <v>393</v>
      </c>
      <c r="L525" t="s" s="2">
        <v>615</v>
      </c>
      <c r="M525" t="s" s="2">
        <v>616</v>
      </c>
      <c r="N525" t="s" s="2">
        <v>617</v>
      </c>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614</v>
      </c>
      <c r="AG525" t="s" s="2">
        <v>81</v>
      </c>
      <c r="AH525" t="s" s="2">
        <v>82</v>
      </c>
      <c r="AI525" t="s" s="2">
        <v>80</v>
      </c>
      <c r="AJ525" t="s" s="2">
        <v>106</v>
      </c>
      <c r="AK525" t="s" s="2">
        <v>80</v>
      </c>
      <c r="AL525" t="s" s="2">
        <v>80</v>
      </c>
      <c r="AM525" t="s" s="2">
        <v>558</v>
      </c>
      <c r="AN525" t="s" s="2">
        <v>618</v>
      </c>
      <c r="AO525" t="s" s="2">
        <v>80</v>
      </c>
    </row>
    <row r="526" hidden="true">
      <c r="A526" t="s" s="2">
        <v>1159</v>
      </c>
      <c r="B526" t="s" s="2">
        <v>697</v>
      </c>
      <c r="C526" s="2"/>
      <c r="D526" t="s" s="2">
        <v>80</v>
      </c>
      <c r="E526" s="2"/>
      <c r="F526" t="s" s="2">
        <v>81</v>
      </c>
      <c r="G526" t="s" s="2">
        <v>94</v>
      </c>
      <c r="H526" t="s" s="2">
        <v>80</v>
      </c>
      <c r="I526" t="s" s="2">
        <v>80</v>
      </c>
      <c r="J526" t="s" s="2">
        <v>80</v>
      </c>
      <c r="K526" t="s" s="2">
        <v>245</v>
      </c>
      <c r="L526" t="s" s="2">
        <v>279</v>
      </c>
      <c r="M526" t="s" s="2">
        <v>280</v>
      </c>
      <c r="N526" s="2"/>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281</v>
      </c>
      <c r="AG526" t="s" s="2">
        <v>81</v>
      </c>
      <c r="AH526" t="s" s="2">
        <v>94</v>
      </c>
      <c r="AI526" t="s" s="2">
        <v>282</v>
      </c>
      <c r="AJ526" t="s" s="2">
        <v>80</v>
      </c>
      <c r="AK526" t="s" s="2">
        <v>80</v>
      </c>
      <c r="AL526" t="s" s="2">
        <v>80</v>
      </c>
      <c r="AM526" t="s" s="2">
        <v>262</v>
      </c>
      <c r="AN526" t="s" s="2">
        <v>80</v>
      </c>
      <c r="AO526" t="s" s="2">
        <v>80</v>
      </c>
    </row>
    <row r="527" hidden="true">
      <c r="A527" t="s" s="2">
        <v>1160</v>
      </c>
      <c r="B527" t="s" s="2">
        <v>699</v>
      </c>
      <c r="C527" s="2"/>
      <c r="D527" t="s" s="2">
        <v>223</v>
      </c>
      <c r="E527" s="2"/>
      <c r="F527" t="s" s="2">
        <v>81</v>
      </c>
      <c r="G527" t="s" s="2">
        <v>82</v>
      </c>
      <c r="H527" t="s" s="2">
        <v>80</v>
      </c>
      <c r="I527" t="s" s="2">
        <v>80</v>
      </c>
      <c r="J527" t="s" s="2">
        <v>80</v>
      </c>
      <c r="K527" t="s" s="2">
        <v>141</v>
      </c>
      <c r="L527" t="s" s="2">
        <v>284</v>
      </c>
      <c r="M527" t="s" s="2">
        <v>285</v>
      </c>
      <c r="N527" t="s" s="2">
        <v>226</v>
      </c>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287</v>
      </c>
      <c r="AG527" t="s" s="2">
        <v>81</v>
      </c>
      <c r="AH527" t="s" s="2">
        <v>82</v>
      </c>
      <c r="AI527" t="s" s="2">
        <v>80</v>
      </c>
      <c r="AJ527" t="s" s="2">
        <v>106</v>
      </c>
      <c r="AK527" t="s" s="2">
        <v>80</v>
      </c>
      <c r="AL527" t="s" s="2">
        <v>80</v>
      </c>
      <c r="AM527" t="s" s="2">
        <v>262</v>
      </c>
      <c r="AN527" t="s" s="2">
        <v>80</v>
      </c>
      <c r="AO527" t="s" s="2">
        <v>80</v>
      </c>
    </row>
    <row r="528" hidden="true">
      <c r="A528" t="s" s="2">
        <v>1161</v>
      </c>
      <c r="B528" t="s" s="2">
        <v>701</v>
      </c>
      <c r="C528" s="2"/>
      <c r="D528" t="s" s="2">
        <v>405</v>
      </c>
      <c r="E528" s="2"/>
      <c r="F528" t="s" s="2">
        <v>81</v>
      </c>
      <c r="G528" t="s" s="2">
        <v>82</v>
      </c>
      <c r="H528" t="s" s="2">
        <v>80</v>
      </c>
      <c r="I528" t="s" s="2">
        <v>95</v>
      </c>
      <c r="J528" t="s" s="2">
        <v>95</v>
      </c>
      <c r="K528" t="s" s="2">
        <v>141</v>
      </c>
      <c r="L528" t="s" s="2">
        <v>406</v>
      </c>
      <c r="M528" t="s" s="2">
        <v>407</v>
      </c>
      <c r="N528" t="s" s="2">
        <v>226</v>
      </c>
      <c r="O528" t="s" s="2">
        <v>672</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408</v>
      </c>
      <c r="AG528" t="s" s="2">
        <v>81</v>
      </c>
      <c r="AH528" t="s" s="2">
        <v>82</v>
      </c>
      <c r="AI528" t="s" s="2">
        <v>80</v>
      </c>
      <c r="AJ528" t="s" s="2">
        <v>106</v>
      </c>
      <c r="AK528" t="s" s="2">
        <v>80</v>
      </c>
      <c r="AL528" t="s" s="2">
        <v>80</v>
      </c>
      <c r="AM528" t="s" s="2">
        <v>139</v>
      </c>
      <c r="AN528" t="s" s="2">
        <v>80</v>
      </c>
      <c r="AO528" t="s" s="2">
        <v>80</v>
      </c>
    </row>
    <row r="529" hidden="true">
      <c r="A529" t="s" s="2">
        <v>1162</v>
      </c>
      <c r="B529" t="s" s="2">
        <v>703</v>
      </c>
      <c r="C529" s="2"/>
      <c r="D529" t="s" s="2">
        <v>564</v>
      </c>
      <c r="E529" s="2"/>
      <c r="F529" t="s" s="2">
        <v>81</v>
      </c>
      <c r="G529" t="s" s="2">
        <v>94</v>
      </c>
      <c r="H529" t="s" s="2">
        <v>80</v>
      </c>
      <c r="I529" t="s" s="2">
        <v>80</v>
      </c>
      <c r="J529" t="s" s="2">
        <v>80</v>
      </c>
      <c r="K529" t="s" s="2">
        <v>245</v>
      </c>
      <c r="L529" t="s" s="2">
        <v>565</v>
      </c>
      <c r="M529" t="s" s="2">
        <v>566</v>
      </c>
      <c r="N529" t="s" s="2">
        <v>567</v>
      </c>
      <c r="O529" t="s" s="2">
        <v>568</v>
      </c>
      <c r="P529" t="s" s="2">
        <v>80</v>
      </c>
      <c r="Q529" s="2"/>
      <c r="R529" t="s" s="2">
        <v>80</v>
      </c>
      <c r="S529" t="s" s="2">
        <v>1163</v>
      </c>
      <c r="T529" t="s" s="2">
        <v>80</v>
      </c>
      <c r="U529" t="s" s="2">
        <v>80</v>
      </c>
      <c r="V529" t="s" s="2">
        <v>80</v>
      </c>
      <c r="W529" t="s" s="2">
        <v>80</v>
      </c>
      <c r="X529" t="s" s="2">
        <v>80</v>
      </c>
      <c r="Y529" t="s" s="2">
        <v>80</v>
      </c>
      <c r="Z529" t="s" s="2">
        <v>80</v>
      </c>
      <c r="AA529" t="s" s="2">
        <v>80</v>
      </c>
      <c r="AB529" t="s" s="2">
        <v>80</v>
      </c>
      <c r="AC529" t="s" s="2">
        <v>80</v>
      </c>
      <c r="AD529" t="s" s="2">
        <v>80</v>
      </c>
      <c r="AE529" t="s" s="2">
        <v>80</v>
      </c>
      <c r="AF529" t="s" s="2">
        <v>563</v>
      </c>
      <c r="AG529" t="s" s="2">
        <v>81</v>
      </c>
      <c r="AH529" t="s" s="2">
        <v>94</v>
      </c>
      <c r="AI529" t="s" s="2">
        <v>80</v>
      </c>
      <c r="AJ529" t="s" s="2">
        <v>106</v>
      </c>
      <c r="AK529" t="s" s="2">
        <v>80</v>
      </c>
      <c r="AL529" t="s" s="2">
        <v>80</v>
      </c>
      <c r="AM529" t="s" s="2">
        <v>384</v>
      </c>
      <c r="AN529" t="s" s="2">
        <v>385</v>
      </c>
      <c r="AO529" t="s" s="2">
        <v>80</v>
      </c>
    </row>
    <row r="530" hidden="true">
      <c r="A530" t="s" s="2">
        <v>1164</v>
      </c>
      <c r="B530" t="s" s="2">
        <v>705</v>
      </c>
      <c r="C530" s="2"/>
      <c r="D530" t="s" s="2">
        <v>80</v>
      </c>
      <c r="E530" s="2"/>
      <c r="F530" t="s" s="2">
        <v>81</v>
      </c>
      <c r="G530" t="s" s="2">
        <v>94</v>
      </c>
      <c r="H530" t="s" s="2">
        <v>80</v>
      </c>
      <c r="I530" t="s" s="2">
        <v>80</v>
      </c>
      <c r="J530" t="s" s="2">
        <v>80</v>
      </c>
      <c r="K530" t="s" s="2">
        <v>265</v>
      </c>
      <c r="L530" t="s" s="2">
        <v>570</v>
      </c>
      <c r="M530" t="s" s="2">
        <v>571</v>
      </c>
      <c r="N530" t="s" s="2">
        <v>572</v>
      </c>
      <c r="O530" t="s" s="2">
        <v>573</v>
      </c>
      <c r="P530" t="s" s="2">
        <v>80</v>
      </c>
      <c r="Q530" s="2"/>
      <c r="R530" t="s" s="2">
        <v>80</v>
      </c>
      <c r="S530" t="s" s="2">
        <v>80</v>
      </c>
      <c r="T530" t="s" s="2">
        <v>80</v>
      </c>
      <c r="U530" t="s" s="2">
        <v>80</v>
      </c>
      <c r="V530" t="s" s="2">
        <v>80</v>
      </c>
      <c r="W530" t="s" s="2">
        <v>80</v>
      </c>
      <c r="X530" t="s" s="2">
        <v>309</v>
      </c>
      <c r="Y530" t="s" s="2">
        <v>676</v>
      </c>
      <c r="Z530" t="s" s="2">
        <v>677</v>
      </c>
      <c r="AA530" t="s" s="2">
        <v>80</v>
      </c>
      <c r="AB530" t="s" s="2">
        <v>80</v>
      </c>
      <c r="AC530" t="s" s="2">
        <v>80</v>
      </c>
      <c r="AD530" t="s" s="2">
        <v>80</v>
      </c>
      <c r="AE530" t="s" s="2">
        <v>80</v>
      </c>
      <c r="AF530" t="s" s="2">
        <v>569</v>
      </c>
      <c r="AG530" t="s" s="2">
        <v>81</v>
      </c>
      <c r="AH530" t="s" s="2">
        <v>94</v>
      </c>
      <c r="AI530" t="s" s="2">
        <v>80</v>
      </c>
      <c r="AJ530" t="s" s="2">
        <v>106</v>
      </c>
      <c r="AK530" t="s" s="2">
        <v>80</v>
      </c>
      <c r="AL530" t="s" s="2">
        <v>80</v>
      </c>
      <c r="AM530" t="s" s="2">
        <v>275</v>
      </c>
      <c r="AN530" t="s" s="2">
        <v>276</v>
      </c>
      <c r="AO530" t="s" s="2">
        <v>80</v>
      </c>
    </row>
    <row r="531" hidden="true">
      <c r="A531" t="s" s="2">
        <v>1165</v>
      </c>
      <c r="B531" t="s" s="2">
        <v>729</v>
      </c>
      <c r="C531" s="2"/>
      <c r="D531" t="s" s="2">
        <v>80</v>
      </c>
      <c r="E531" s="2"/>
      <c r="F531" t="s" s="2">
        <v>81</v>
      </c>
      <c r="G531" t="s" s="2">
        <v>94</v>
      </c>
      <c r="H531" t="s" s="2">
        <v>80</v>
      </c>
      <c r="I531" t="s" s="2">
        <v>80</v>
      </c>
      <c r="J531" t="s" s="2">
        <v>80</v>
      </c>
      <c r="K531" t="s" s="2">
        <v>96</v>
      </c>
      <c r="L531" t="s" s="2">
        <v>279</v>
      </c>
      <c r="M531" t="s" s="2">
        <v>280</v>
      </c>
      <c r="N531" s="2"/>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281</v>
      </c>
      <c r="AG531" t="s" s="2">
        <v>81</v>
      </c>
      <c r="AH531" t="s" s="2">
        <v>94</v>
      </c>
      <c r="AI531" t="s" s="2">
        <v>282</v>
      </c>
      <c r="AJ531" t="s" s="2">
        <v>80</v>
      </c>
      <c r="AK531" t="s" s="2">
        <v>80</v>
      </c>
      <c r="AL531" t="s" s="2">
        <v>80</v>
      </c>
      <c r="AM531" t="s" s="2">
        <v>262</v>
      </c>
      <c r="AN531" t="s" s="2">
        <v>80</v>
      </c>
      <c r="AO531" t="s" s="2">
        <v>80</v>
      </c>
    </row>
    <row r="532" hidden="true">
      <c r="A532" t="s" s="2">
        <v>1166</v>
      </c>
      <c r="B532" t="s" s="2">
        <v>731</v>
      </c>
      <c r="C532" s="2"/>
      <c r="D532" t="s" s="2">
        <v>223</v>
      </c>
      <c r="E532" s="2"/>
      <c r="F532" t="s" s="2">
        <v>81</v>
      </c>
      <c r="G532" t="s" s="2">
        <v>82</v>
      </c>
      <c r="H532" t="s" s="2">
        <v>80</v>
      </c>
      <c r="I532" t="s" s="2">
        <v>80</v>
      </c>
      <c r="J532" t="s" s="2">
        <v>80</v>
      </c>
      <c r="K532" t="s" s="2">
        <v>141</v>
      </c>
      <c r="L532" t="s" s="2">
        <v>284</v>
      </c>
      <c r="M532" t="s" s="2">
        <v>285</v>
      </c>
      <c r="N532" t="s" s="2">
        <v>226</v>
      </c>
      <c r="O532" s="2"/>
      <c r="P532" t="s" s="2">
        <v>80</v>
      </c>
      <c r="Q532" s="2"/>
      <c r="R532" t="s" s="2">
        <v>80</v>
      </c>
      <c r="S532" t="s" s="2">
        <v>80</v>
      </c>
      <c r="T532" t="s" s="2">
        <v>80</v>
      </c>
      <c r="U532" t="s" s="2">
        <v>80</v>
      </c>
      <c r="V532" t="s" s="2">
        <v>80</v>
      </c>
      <c r="W532" t="s" s="2">
        <v>80</v>
      </c>
      <c r="X532" t="s" s="2">
        <v>80</v>
      </c>
      <c r="Y532" t="s" s="2">
        <v>80</v>
      </c>
      <c r="Z532" t="s" s="2">
        <v>80</v>
      </c>
      <c r="AA532" t="s" s="2">
        <v>80</v>
      </c>
      <c r="AB532" t="s" s="2">
        <v>144</v>
      </c>
      <c r="AC532" t="s" s="2">
        <v>286</v>
      </c>
      <c r="AD532" t="s" s="2">
        <v>80</v>
      </c>
      <c r="AE532" t="s" s="2">
        <v>145</v>
      </c>
      <c r="AF532" t="s" s="2">
        <v>287</v>
      </c>
      <c r="AG532" t="s" s="2">
        <v>81</v>
      </c>
      <c r="AH532" t="s" s="2">
        <v>82</v>
      </c>
      <c r="AI532" t="s" s="2">
        <v>80</v>
      </c>
      <c r="AJ532" t="s" s="2">
        <v>106</v>
      </c>
      <c r="AK532" t="s" s="2">
        <v>80</v>
      </c>
      <c r="AL532" t="s" s="2">
        <v>80</v>
      </c>
      <c r="AM532" t="s" s="2">
        <v>262</v>
      </c>
      <c r="AN532" t="s" s="2">
        <v>80</v>
      </c>
      <c r="AO532" t="s" s="2">
        <v>80</v>
      </c>
    </row>
    <row r="533" hidden="true">
      <c r="A533" t="s" s="2">
        <v>1167</v>
      </c>
      <c r="B533" t="s" s="2">
        <v>733</v>
      </c>
      <c r="C533" s="2"/>
      <c r="D533" t="s" s="2">
        <v>80</v>
      </c>
      <c r="E533" s="2"/>
      <c r="F533" t="s" s="2">
        <v>94</v>
      </c>
      <c r="G533" t="s" s="2">
        <v>94</v>
      </c>
      <c r="H533" t="s" s="2">
        <v>80</v>
      </c>
      <c r="I533" t="s" s="2">
        <v>80</v>
      </c>
      <c r="J533" t="s" s="2">
        <v>80</v>
      </c>
      <c r="K533" t="s" s="2">
        <v>289</v>
      </c>
      <c r="L533" t="s" s="2">
        <v>290</v>
      </c>
      <c r="M533" t="s" s="2">
        <v>291</v>
      </c>
      <c r="N533" t="s" s="2">
        <v>292</v>
      </c>
      <c r="O533" t="s" s="2">
        <v>293</v>
      </c>
      <c r="P533" t="s" s="2">
        <v>80</v>
      </c>
      <c r="Q533" s="2"/>
      <c r="R533" t="s" s="2">
        <v>80</v>
      </c>
      <c r="S533" t="s" s="2">
        <v>1168</v>
      </c>
      <c r="T533" t="s" s="2">
        <v>80</v>
      </c>
      <c r="U533" t="s" s="2">
        <v>80</v>
      </c>
      <c r="V533" t="s" s="2">
        <v>80</v>
      </c>
      <c r="W533" t="s" s="2">
        <v>80</v>
      </c>
      <c r="X533" t="s" s="2">
        <v>80</v>
      </c>
      <c r="Y533" t="s" s="2">
        <v>80</v>
      </c>
      <c r="Z533" t="s" s="2">
        <v>80</v>
      </c>
      <c r="AA533" t="s" s="2">
        <v>80</v>
      </c>
      <c r="AB533" t="s" s="2">
        <v>80</v>
      </c>
      <c r="AC533" t="s" s="2">
        <v>80</v>
      </c>
      <c r="AD533" t="s" s="2">
        <v>80</v>
      </c>
      <c r="AE533" t="s" s="2">
        <v>80</v>
      </c>
      <c r="AF533" t="s" s="2">
        <v>295</v>
      </c>
      <c r="AG533" t="s" s="2">
        <v>81</v>
      </c>
      <c r="AH533" t="s" s="2">
        <v>82</v>
      </c>
      <c r="AI533" t="s" s="2">
        <v>80</v>
      </c>
      <c r="AJ533" t="s" s="2">
        <v>106</v>
      </c>
      <c r="AK533" t="s" s="2">
        <v>80</v>
      </c>
      <c r="AL533" t="s" s="2">
        <v>80</v>
      </c>
      <c r="AM533" t="s" s="2">
        <v>296</v>
      </c>
      <c r="AN533" t="s" s="2">
        <v>80</v>
      </c>
      <c r="AO533" t="s" s="2">
        <v>80</v>
      </c>
    </row>
    <row r="534" hidden="true">
      <c r="A534" t="s" s="2">
        <v>1169</v>
      </c>
      <c r="B534" t="s" s="2">
        <v>736</v>
      </c>
      <c r="C534" s="2"/>
      <c r="D534" t="s" s="2">
        <v>80</v>
      </c>
      <c r="E534" s="2"/>
      <c r="F534" t="s" s="2">
        <v>94</v>
      </c>
      <c r="G534" t="s" s="2">
        <v>94</v>
      </c>
      <c r="H534" t="s" s="2">
        <v>80</v>
      </c>
      <c r="I534" t="s" s="2">
        <v>80</v>
      </c>
      <c r="J534" t="s" s="2">
        <v>80</v>
      </c>
      <c r="K534" t="s" s="2">
        <v>245</v>
      </c>
      <c r="L534" t="s" s="2">
        <v>298</v>
      </c>
      <c r="M534" t="s" s="2">
        <v>299</v>
      </c>
      <c r="N534" t="s" s="2">
        <v>300</v>
      </c>
      <c r="O534" t="s" s="2">
        <v>301</v>
      </c>
      <c r="P534" t="s" s="2">
        <v>80</v>
      </c>
      <c r="Q534" s="2"/>
      <c r="R534" t="s" s="2">
        <v>80</v>
      </c>
      <c r="S534" t="s" s="2">
        <v>1170</v>
      </c>
      <c r="T534" t="s" s="2">
        <v>80</v>
      </c>
      <c r="U534" t="s" s="2">
        <v>80</v>
      </c>
      <c r="V534" t="s" s="2">
        <v>80</v>
      </c>
      <c r="W534" t="s" s="2">
        <v>80</v>
      </c>
      <c r="X534" t="s" s="2">
        <v>80</v>
      </c>
      <c r="Y534" t="s" s="2">
        <v>80</v>
      </c>
      <c r="Z534" t="s" s="2">
        <v>80</v>
      </c>
      <c r="AA534" t="s" s="2">
        <v>80</v>
      </c>
      <c r="AB534" t="s" s="2">
        <v>80</v>
      </c>
      <c r="AC534" t="s" s="2">
        <v>80</v>
      </c>
      <c r="AD534" t="s" s="2">
        <v>80</v>
      </c>
      <c r="AE534" t="s" s="2">
        <v>80</v>
      </c>
      <c r="AF534" t="s" s="2">
        <v>303</v>
      </c>
      <c r="AG534" t="s" s="2">
        <v>81</v>
      </c>
      <c r="AH534" t="s" s="2">
        <v>94</v>
      </c>
      <c r="AI534" t="s" s="2">
        <v>80</v>
      </c>
      <c r="AJ534" t="s" s="2">
        <v>106</v>
      </c>
      <c r="AK534" t="s" s="2">
        <v>80</v>
      </c>
      <c r="AL534" t="s" s="2">
        <v>80</v>
      </c>
      <c r="AM534" t="s" s="2">
        <v>304</v>
      </c>
      <c r="AN534" t="s" s="2">
        <v>80</v>
      </c>
      <c r="AO534" t="s" s="2">
        <v>80</v>
      </c>
    </row>
    <row r="535" hidden="true">
      <c r="A535" t="s" s="2">
        <v>1171</v>
      </c>
      <c r="B535" t="s" s="2">
        <v>707</v>
      </c>
      <c r="C535" s="2"/>
      <c r="D535" t="s" s="2">
        <v>80</v>
      </c>
      <c r="E535" s="2"/>
      <c r="F535" t="s" s="2">
        <v>81</v>
      </c>
      <c r="G535" t="s" s="2">
        <v>82</v>
      </c>
      <c r="H535" t="s" s="2">
        <v>80</v>
      </c>
      <c r="I535" t="s" s="2">
        <v>80</v>
      </c>
      <c r="J535" t="s" s="2">
        <v>80</v>
      </c>
      <c r="K535" t="s" s="2">
        <v>366</v>
      </c>
      <c r="L535" t="s" s="2">
        <v>577</v>
      </c>
      <c r="M535" t="s" s="2">
        <v>578</v>
      </c>
      <c r="N535" s="2"/>
      <c r="O535" t="s" s="2">
        <v>369</v>
      </c>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576</v>
      </c>
      <c r="AG535" t="s" s="2">
        <v>81</v>
      </c>
      <c r="AH535" t="s" s="2">
        <v>82</v>
      </c>
      <c r="AI535" t="s" s="2">
        <v>80</v>
      </c>
      <c r="AJ535" t="s" s="2">
        <v>106</v>
      </c>
      <c r="AK535" t="s" s="2">
        <v>80</v>
      </c>
      <c r="AL535" t="s" s="2">
        <v>371</v>
      </c>
      <c r="AM535" t="s" s="2">
        <v>372</v>
      </c>
      <c r="AN535" t="s" s="2">
        <v>373</v>
      </c>
      <c r="AO535" t="s" s="2">
        <v>80</v>
      </c>
    </row>
    <row r="536" hidden="true">
      <c r="A536" t="s" s="2">
        <v>1172</v>
      </c>
      <c r="B536" t="s" s="2">
        <v>709</v>
      </c>
      <c r="C536" s="2"/>
      <c r="D536" t="s" s="2">
        <v>80</v>
      </c>
      <c r="E536" s="2"/>
      <c r="F536" t="s" s="2">
        <v>81</v>
      </c>
      <c r="G536" t="s" s="2">
        <v>94</v>
      </c>
      <c r="H536" t="s" s="2">
        <v>80</v>
      </c>
      <c r="I536" t="s" s="2">
        <v>80</v>
      </c>
      <c r="J536" t="s" s="2">
        <v>80</v>
      </c>
      <c r="K536" t="s" s="2">
        <v>328</v>
      </c>
      <c r="L536" t="s" s="2">
        <v>580</v>
      </c>
      <c r="M536" t="s" s="2">
        <v>581</v>
      </c>
      <c r="N536" t="s" s="2">
        <v>582</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579</v>
      </c>
      <c r="AG536" t="s" s="2">
        <v>81</v>
      </c>
      <c r="AH536" t="s" s="2">
        <v>94</v>
      </c>
      <c r="AI536" t="s" s="2">
        <v>80</v>
      </c>
      <c r="AJ536" t="s" s="2">
        <v>106</v>
      </c>
      <c r="AK536" t="s" s="2">
        <v>80</v>
      </c>
      <c r="AL536" t="s" s="2">
        <v>80</v>
      </c>
      <c r="AM536" t="s" s="2">
        <v>80</v>
      </c>
      <c r="AN536" t="s" s="2">
        <v>583</v>
      </c>
      <c r="AO536" t="s" s="2">
        <v>80</v>
      </c>
    </row>
    <row r="537" hidden="true">
      <c r="A537" t="s" s="2">
        <v>1173</v>
      </c>
      <c r="B537" t="s" s="2">
        <v>711</v>
      </c>
      <c r="C537" s="2"/>
      <c r="D537" t="s" s="2">
        <v>80</v>
      </c>
      <c r="E537" s="2"/>
      <c r="F537" t="s" s="2">
        <v>94</v>
      </c>
      <c r="G537" t="s" s="2">
        <v>94</v>
      </c>
      <c r="H537" t="s" s="2">
        <v>80</v>
      </c>
      <c r="I537" t="s" s="2">
        <v>80</v>
      </c>
      <c r="J537" t="s" s="2">
        <v>80</v>
      </c>
      <c r="K537" t="s" s="2">
        <v>124</v>
      </c>
      <c r="L537" t="s" s="2">
        <v>585</v>
      </c>
      <c r="M537" t="s" s="2">
        <v>586</v>
      </c>
      <c r="N537" t="s" s="2">
        <v>1174</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584</v>
      </c>
      <c r="AG537" t="s" s="2">
        <v>81</v>
      </c>
      <c r="AH537" t="s" s="2">
        <v>94</v>
      </c>
      <c r="AI537" t="s" s="2">
        <v>588</v>
      </c>
      <c r="AJ537" t="s" s="2">
        <v>106</v>
      </c>
      <c r="AK537" t="s" s="2">
        <v>80</v>
      </c>
      <c r="AL537" t="s" s="2">
        <v>80</v>
      </c>
      <c r="AM537" t="s" s="2">
        <v>589</v>
      </c>
      <c r="AN537" t="s" s="2">
        <v>589</v>
      </c>
      <c r="AO537" t="s" s="2">
        <v>80</v>
      </c>
    </row>
    <row r="538" hidden="true">
      <c r="A538" t="s" s="2">
        <v>1175</v>
      </c>
      <c r="B538" t="s" s="2">
        <v>713</v>
      </c>
      <c r="C538" s="2"/>
      <c r="D538" t="s" s="2">
        <v>80</v>
      </c>
      <c r="E538" s="2"/>
      <c r="F538" t="s" s="2">
        <v>81</v>
      </c>
      <c r="G538" t="s" s="2">
        <v>94</v>
      </c>
      <c r="H538" t="s" s="2">
        <v>80</v>
      </c>
      <c r="I538" t="s" s="2">
        <v>80</v>
      </c>
      <c r="J538" t="s" s="2">
        <v>80</v>
      </c>
      <c r="K538" t="s" s="2">
        <v>265</v>
      </c>
      <c r="L538" t="s" s="2">
        <v>591</v>
      </c>
      <c r="M538" t="s" s="2">
        <v>592</v>
      </c>
      <c r="N538" t="s" s="2">
        <v>593</v>
      </c>
      <c r="O538" t="s" s="2">
        <v>594</v>
      </c>
      <c r="P538" t="s" s="2">
        <v>80</v>
      </c>
      <c r="Q538" s="2"/>
      <c r="R538" t="s" s="2">
        <v>80</v>
      </c>
      <c r="S538" t="s" s="2">
        <v>80</v>
      </c>
      <c r="T538" t="s" s="2">
        <v>80</v>
      </c>
      <c r="U538" t="s" s="2">
        <v>80</v>
      </c>
      <c r="V538" t="s" s="2">
        <v>80</v>
      </c>
      <c r="W538" t="s" s="2">
        <v>80</v>
      </c>
      <c r="X538" t="s" s="2">
        <v>270</v>
      </c>
      <c r="Y538" t="s" s="2">
        <v>595</v>
      </c>
      <c r="Z538" t="s" s="2">
        <v>596</v>
      </c>
      <c r="AA538" t="s" s="2">
        <v>80</v>
      </c>
      <c r="AB538" t="s" s="2">
        <v>80</v>
      </c>
      <c r="AC538" t="s" s="2">
        <v>80</v>
      </c>
      <c r="AD538" t="s" s="2">
        <v>80</v>
      </c>
      <c r="AE538" t="s" s="2">
        <v>80</v>
      </c>
      <c r="AF538" t="s" s="2">
        <v>590</v>
      </c>
      <c r="AG538" t="s" s="2">
        <v>81</v>
      </c>
      <c r="AH538" t="s" s="2">
        <v>94</v>
      </c>
      <c r="AI538" t="s" s="2">
        <v>80</v>
      </c>
      <c r="AJ538" t="s" s="2">
        <v>106</v>
      </c>
      <c r="AK538" t="s" s="2">
        <v>80</v>
      </c>
      <c r="AL538" t="s" s="2">
        <v>80</v>
      </c>
      <c r="AM538" t="s" s="2">
        <v>597</v>
      </c>
      <c r="AN538" t="s" s="2">
        <v>262</v>
      </c>
      <c r="AO538" t="s" s="2">
        <v>80</v>
      </c>
    </row>
    <row r="539" hidden="true">
      <c r="A539" t="s" s="2">
        <v>1176</v>
      </c>
      <c r="B539" t="s" s="2">
        <v>715</v>
      </c>
      <c r="C539" s="2"/>
      <c r="D539" t="s" s="2">
        <v>80</v>
      </c>
      <c r="E539" s="2"/>
      <c r="F539" t="s" s="2">
        <v>81</v>
      </c>
      <c r="G539" t="s" s="2">
        <v>82</v>
      </c>
      <c r="H539" t="s" s="2">
        <v>80</v>
      </c>
      <c r="I539" t="s" s="2">
        <v>80</v>
      </c>
      <c r="J539" t="s" s="2">
        <v>80</v>
      </c>
      <c r="K539" t="s" s="2">
        <v>328</v>
      </c>
      <c r="L539" t="s" s="2">
        <v>599</v>
      </c>
      <c r="M539" t="s" s="2">
        <v>600</v>
      </c>
      <c r="N539" t="s" s="2">
        <v>601</v>
      </c>
      <c r="O539" s="2"/>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598</v>
      </c>
      <c r="AG539" t="s" s="2">
        <v>81</v>
      </c>
      <c r="AH539" t="s" s="2">
        <v>82</v>
      </c>
      <c r="AI539" t="s" s="2">
        <v>602</v>
      </c>
      <c r="AJ539" t="s" s="2">
        <v>106</v>
      </c>
      <c r="AK539" t="s" s="2">
        <v>80</v>
      </c>
      <c r="AL539" t="s" s="2">
        <v>80</v>
      </c>
      <c r="AM539" t="s" s="2">
        <v>603</v>
      </c>
      <c r="AN539" t="s" s="2">
        <v>604</v>
      </c>
      <c r="AO539" t="s" s="2">
        <v>80</v>
      </c>
    </row>
    <row r="540" hidden="true">
      <c r="A540" t="s" s="2">
        <v>1177</v>
      </c>
      <c r="B540" t="s" s="2">
        <v>717</v>
      </c>
      <c r="C540" s="2"/>
      <c r="D540" t="s" s="2">
        <v>80</v>
      </c>
      <c r="E540" s="2"/>
      <c r="F540" t="s" s="2">
        <v>81</v>
      </c>
      <c r="G540" t="s" s="2">
        <v>94</v>
      </c>
      <c r="H540" t="s" s="2">
        <v>80</v>
      </c>
      <c r="I540" t="s" s="2">
        <v>80</v>
      </c>
      <c r="J540" t="s" s="2">
        <v>80</v>
      </c>
      <c r="K540" t="s" s="2">
        <v>265</v>
      </c>
      <c r="L540" t="s" s="2">
        <v>606</v>
      </c>
      <c r="M540" t="s" s="2">
        <v>607</v>
      </c>
      <c r="N540" t="s" s="2">
        <v>608</v>
      </c>
      <c r="O540" t="s" s="2">
        <v>609</v>
      </c>
      <c r="P540" t="s" s="2">
        <v>80</v>
      </c>
      <c r="Q540" s="2"/>
      <c r="R540" t="s" s="2">
        <v>80</v>
      </c>
      <c r="S540" t="s" s="2">
        <v>80</v>
      </c>
      <c r="T540" t="s" s="2">
        <v>80</v>
      </c>
      <c r="U540" t="s" s="2">
        <v>80</v>
      </c>
      <c r="V540" t="s" s="2">
        <v>80</v>
      </c>
      <c r="W540" t="s" s="2">
        <v>80</v>
      </c>
      <c r="X540" t="s" s="2">
        <v>270</v>
      </c>
      <c r="Y540" t="s" s="2">
        <v>610</v>
      </c>
      <c r="Z540" t="s" s="2">
        <v>611</v>
      </c>
      <c r="AA540" t="s" s="2">
        <v>80</v>
      </c>
      <c r="AB540" t="s" s="2">
        <v>80</v>
      </c>
      <c r="AC540" t="s" s="2">
        <v>80</v>
      </c>
      <c r="AD540" t="s" s="2">
        <v>80</v>
      </c>
      <c r="AE540" t="s" s="2">
        <v>80</v>
      </c>
      <c r="AF540" t="s" s="2">
        <v>605</v>
      </c>
      <c r="AG540" t="s" s="2">
        <v>81</v>
      </c>
      <c r="AH540" t="s" s="2">
        <v>94</v>
      </c>
      <c r="AI540" t="s" s="2">
        <v>612</v>
      </c>
      <c r="AJ540" t="s" s="2">
        <v>106</v>
      </c>
      <c r="AK540" t="s" s="2">
        <v>80</v>
      </c>
      <c r="AL540" t="s" s="2">
        <v>80</v>
      </c>
      <c r="AM540" t="s" s="2">
        <v>613</v>
      </c>
      <c r="AN540" t="s" s="2">
        <v>262</v>
      </c>
      <c r="AO540" t="s" s="2">
        <v>80</v>
      </c>
    </row>
    <row r="541" hidden="true">
      <c r="A541" t="s" s="2">
        <v>1178</v>
      </c>
      <c r="B541" t="s" s="2">
        <v>719</v>
      </c>
      <c r="C541" s="2"/>
      <c r="D541" t="s" s="2">
        <v>80</v>
      </c>
      <c r="E541" s="2"/>
      <c r="F541" t="s" s="2">
        <v>81</v>
      </c>
      <c r="G541" t="s" s="2">
        <v>82</v>
      </c>
      <c r="H541" t="s" s="2">
        <v>80</v>
      </c>
      <c r="I541" t="s" s="2">
        <v>80</v>
      </c>
      <c r="J541" t="s" s="2">
        <v>80</v>
      </c>
      <c r="K541" t="s" s="2">
        <v>83</v>
      </c>
      <c r="L541" t="s" s="2">
        <v>615</v>
      </c>
      <c r="M541" t="s" s="2">
        <v>616</v>
      </c>
      <c r="N541" t="s" s="2">
        <v>617</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614</v>
      </c>
      <c r="AG541" t="s" s="2">
        <v>81</v>
      </c>
      <c r="AH541" t="s" s="2">
        <v>82</v>
      </c>
      <c r="AI541" t="s" s="2">
        <v>80</v>
      </c>
      <c r="AJ541" t="s" s="2">
        <v>106</v>
      </c>
      <c r="AK541" t="s" s="2">
        <v>80</v>
      </c>
      <c r="AL541" t="s" s="2">
        <v>80</v>
      </c>
      <c r="AM541" t="s" s="2">
        <v>558</v>
      </c>
      <c r="AN541" t="s" s="2">
        <v>618</v>
      </c>
      <c r="AO541" t="s" s="2">
        <v>80</v>
      </c>
    </row>
    <row r="542">
      <c r="A542" t="s" s="2">
        <v>1179</v>
      </c>
      <c r="B542" t="s" s="2">
        <v>614</v>
      </c>
      <c r="C542" t="s" s="2">
        <v>1180</v>
      </c>
      <c r="D542" t="s" s="2">
        <v>80</v>
      </c>
      <c r="E542" s="2"/>
      <c r="F542" t="s" s="2">
        <v>94</v>
      </c>
      <c r="G542" t="s" s="2">
        <v>94</v>
      </c>
      <c r="H542" t="s" s="2">
        <v>95</v>
      </c>
      <c r="I542" t="s" s="2">
        <v>80</v>
      </c>
      <c r="J542" t="s" s="2">
        <v>80</v>
      </c>
      <c r="K542" t="s" s="2">
        <v>393</v>
      </c>
      <c r="L542" t="s" s="2">
        <v>615</v>
      </c>
      <c r="M542" t="s" s="2">
        <v>616</v>
      </c>
      <c r="N542" t="s" s="2">
        <v>617</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614</v>
      </c>
      <c r="AG542" t="s" s="2">
        <v>81</v>
      </c>
      <c r="AH542" t="s" s="2">
        <v>82</v>
      </c>
      <c r="AI542" t="s" s="2">
        <v>80</v>
      </c>
      <c r="AJ542" t="s" s="2">
        <v>106</v>
      </c>
      <c r="AK542" t="s" s="2">
        <v>80</v>
      </c>
      <c r="AL542" t="s" s="2">
        <v>80</v>
      </c>
      <c r="AM542" t="s" s="2">
        <v>558</v>
      </c>
      <c r="AN542" t="s" s="2">
        <v>618</v>
      </c>
      <c r="AO542" t="s" s="2">
        <v>80</v>
      </c>
    </row>
    <row r="543" hidden="true">
      <c r="A543" t="s" s="2">
        <v>1181</v>
      </c>
      <c r="B543" t="s" s="2">
        <v>644</v>
      </c>
      <c r="C543" s="2"/>
      <c r="D543" t="s" s="2">
        <v>80</v>
      </c>
      <c r="E543" s="2"/>
      <c r="F543" t="s" s="2">
        <v>81</v>
      </c>
      <c r="G543" t="s" s="2">
        <v>94</v>
      </c>
      <c r="H543" t="s" s="2">
        <v>80</v>
      </c>
      <c r="I543" t="s" s="2">
        <v>80</v>
      </c>
      <c r="J543" t="s" s="2">
        <v>80</v>
      </c>
      <c r="K543" t="s" s="2">
        <v>245</v>
      </c>
      <c r="L543" t="s" s="2">
        <v>279</v>
      </c>
      <c r="M543" t="s" s="2">
        <v>280</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281</v>
      </c>
      <c r="AG543" t="s" s="2">
        <v>81</v>
      </c>
      <c r="AH543" t="s" s="2">
        <v>94</v>
      </c>
      <c r="AI543" t="s" s="2">
        <v>282</v>
      </c>
      <c r="AJ543" t="s" s="2">
        <v>80</v>
      </c>
      <c r="AK543" t="s" s="2">
        <v>80</v>
      </c>
      <c r="AL543" t="s" s="2">
        <v>80</v>
      </c>
      <c r="AM543" t="s" s="2">
        <v>262</v>
      </c>
      <c r="AN543" t="s" s="2">
        <v>80</v>
      </c>
      <c r="AO543" t="s" s="2">
        <v>80</v>
      </c>
    </row>
    <row r="544" hidden="true">
      <c r="A544" t="s" s="2">
        <v>1182</v>
      </c>
      <c r="B544" t="s" s="2">
        <v>646</v>
      </c>
      <c r="C544" s="2"/>
      <c r="D544" t="s" s="2">
        <v>223</v>
      </c>
      <c r="E544" s="2"/>
      <c r="F544" t="s" s="2">
        <v>81</v>
      </c>
      <c r="G544" t="s" s="2">
        <v>82</v>
      </c>
      <c r="H544" t="s" s="2">
        <v>80</v>
      </c>
      <c r="I544" t="s" s="2">
        <v>80</v>
      </c>
      <c r="J544" t="s" s="2">
        <v>80</v>
      </c>
      <c r="K544" t="s" s="2">
        <v>141</v>
      </c>
      <c r="L544" t="s" s="2">
        <v>284</v>
      </c>
      <c r="M544" t="s" s="2">
        <v>285</v>
      </c>
      <c r="N544" t="s" s="2">
        <v>226</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287</v>
      </c>
      <c r="AG544" t="s" s="2">
        <v>81</v>
      </c>
      <c r="AH544" t="s" s="2">
        <v>82</v>
      </c>
      <c r="AI544" t="s" s="2">
        <v>80</v>
      </c>
      <c r="AJ544" t="s" s="2">
        <v>106</v>
      </c>
      <c r="AK544" t="s" s="2">
        <v>80</v>
      </c>
      <c r="AL544" t="s" s="2">
        <v>80</v>
      </c>
      <c r="AM544" t="s" s="2">
        <v>262</v>
      </c>
      <c r="AN544" t="s" s="2">
        <v>80</v>
      </c>
      <c r="AO544" t="s" s="2">
        <v>80</v>
      </c>
    </row>
    <row r="545" hidden="true">
      <c r="A545" t="s" s="2">
        <v>1183</v>
      </c>
      <c r="B545" t="s" s="2">
        <v>648</v>
      </c>
      <c r="C545" s="2"/>
      <c r="D545" t="s" s="2">
        <v>405</v>
      </c>
      <c r="E545" s="2"/>
      <c r="F545" t="s" s="2">
        <v>81</v>
      </c>
      <c r="G545" t="s" s="2">
        <v>82</v>
      </c>
      <c r="H545" t="s" s="2">
        <v>80</v>
      </c>
      <c r="I545" t="s" s="2">
        <v>95</v>
      </c>
      <c r="J545" t="s" s="2">
        <v>95</v>
      </c>
      <c r="K545" t="s" s="2">
        <v>141</v>
      </c>
      <c r="L545" t="s" s="2">
        <v>406</v>
      </c>
      <c r="M545" t="s" s="2">
        <v>407</v>
      </c>
      <c r="N545" t="s" s="2">
        <v>226</v>
      </c>
      <c r="O545" t="s" s="2">
        <v>672</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408</v>
      </c>
      <c r="AG545" t="s" s="2">
        <v>81</v>
      </c>
      <c r="AH545" t="s" s="2">
        <v>82</v>
      </c>
      <c r="AI545" t="s" s="2">
        <v>80</v>
      </c>
      <c r="AJ545" t="s" s="2">
        <v>106</v>
      </c>
      <c r="AK545" t="s" s="2">
        <v>80</v>
      </c>
      <c r="AL545" t="s" s="2">
        <v>80</v>
      </c>
      <c r="AM545" t="s" s="2">
        <v>139</v>
      </c>
      <c r="AN545" t="s" s="2">
        <v>80</v>
      </c>
      <c r="AO545" t="s" s="2">
        <v>80</v>
      </c>
    </row>
    <row r="546" hidden="true">
      <c r="A546" t="s" s="2">
        <v>1184</v>
      </c>
      <c r="B546" t="s" s="2">
        <v>650</v>
      </c>
      <c r="C546" s="2"/>
      <c r="D546" t="s" s="2">
        <v>564</v>
      </c>
      <c r="E546" s="2"/>
      <c r="F546" t="s" s="2">
        <v>81</v>
      </c>
      <c r="G546" t="s" s="2">
        <v>94</v>
      </c>
      <c r="H546" t="s" s="2">
        <v>80</v>
      </c>
      <c r="I546" t="s" s="2">
        <v>80</v>
      </c>
      <c r="J546" t="s" s="2">
        <v>80</v>
      </c>
      <c r="K546" t="s" s="2">
        <v>245</v>
      </c>
      <c r="L546" t="s" s="2">
        <v>565</v>
      </c>
      <c r="M546" t="s" s="2">
        <v>566</v>
      </c>
      <c r="N546" t="s" s="2">
        <v>567</v>
      </c>
      <c r="O546" t="s" s="2">
        <v>568</v>
      </c>
      <c r="P546" t="s" s="2">
        <v>80</v>
      </c>
      <c r="Q546" s="2"/>
      <c r="R546" t="s" s="2">
        <v>80</v>
      </c>
      <c r="S546" t="s" s="2">
        <v>1185</v>
      </c>
      <c r="T546" t="s" s="2">
        <v>80</v>
      </c>
      <c r="U546" t="s" s="2">
        <v>80</v>
      </c>
      <c r="V546" t="s" s="2">
        <v>80</v>
      </c>
      <c r="W546" t="s" s="2">
        <v>80</v>
      </c>
      <c r="X546" t="s" s="2">
        <v>80</v>
      </c>
      <c r="Y546" t="s" s="2">
        <v>80</v>
      </c>
      <c r="Z546" t="s" s="2">
        <v>80</v>
      </c>
      <c r="AA546" t="s" s="2">
        <v>80</v>
      </c>
      <c r="AB546" t="s" s="2">
        <v>80</v>
      </c>
      <c r="AC546" t="s" s="2">
        <v>80</v>
      </c>
      <c r="AD546" t="s" s="2">
        <v>80</v>
      </c>
      <c r="AE546" t="s" s="2">
        <v>80</v>
      </c>
      <c r="AF546" t="s" s="2">
        <v>563</v>
      </c>
      <c r="AG546" t="s" s="2">
        <v>81</v>
      </c>
      <c r="AH546" t="s" s="2">
        <v>94</v>
      </c>
      <c r="AI546" t="s" s="2">
        <v>80</v>
      </c>
      <c r="AJ546" t="s" s="2">
        <v>106</v>
      </c>
      <c r="AK546" t="s" s="2">
        <v>80</v>
      </c>
      <c r="AL546" t="s" s="2">
        <v>80</v>
      </c>
      <c r="AM546" t="s" s="2">
        <v>384</v>
      </c>
      <c r="AN546" t="s" s="2">
        <v>385</v>
      </c>
      <c r="AO546" t="s" s="2">
        <v>80</v>
      </c>
    </row>
    <row r="547" hidden="true">
      <c r="A547" t="s" s="2">
        <v>1186</v>
      </c>
      <c r="B547" t="s" s="2">
        <v>652</v>
      </c>
      <c r="C547" s="2"/>
      <c r="D547" t="s" s="2">
        <v>80</v>
      </c>
      <c r="E547" s="2"/>
      <c r="F547" t="s" s="2">
        <v>81</v>
      </c>
      <c r="G547" t="s" s="2">
        <v>94</v>
      </c>
      <c r="H547" t="s" s="2">
        <v>80</v>
      </c>
      <c r="I547" t="s" s="2">
        <v>80</v>
      </c>
      <c r="J547" t="s" s="2">
        <v>80</v>
      </c>
      <c r="K547" t="s" s="2">
        <v>265</v>
      </c>
      <c r="L547" t="s" s="2">
        <v>570</v>
      </c>
      <c r="M547" t="s" s="2">
        <v>571</v>
      </c>
      <c r="N547" t="s" s="2">
        <v>572</v>
      </c>
      <c r="O547" t="s" s="2">
        <v>573</v>
      </c>
      <c r="P547" t="s" s="2">
        <v>80</v>
      </c>
      <c r="Q547" s="2"/>
      <c r="R547" t="s" s="2">
        <v>80</v>
      </c>
      <c r="S547" t="s" s="2">
        <v>80</v>
      </c>
      <c r="T547" t="s" s="2">
        <v>80</v>
      </c>
      <c r="U547" t="s" s="2">
        <v>80</v>
      </c>
      <c r="V547" t="s" s="2">
        <v>80</v>
      </c>
      <c r="W547" t="s" s="2">
        <v>80</v>
      </c>
      <c r="X547" t="s" s="2">
        <v>309</v>
      </c>
      <c r="Y547" t="s" s="2">
        <v>676</v>
      </c>
      <c r="Z547" t="s" s="2">
        <v>677</v>
      </c>
      <c r="AA547" t="s" s="2">
        <v>80</v>
      </c>
      <c r="AB547" t="s" s="2">
        <v>80</v>
      </c>
      <c r="AC547" t="s" s="2">
        <v>80</v>
      </c>
      <c r="AD547" t="s" s="2">
        <v>80</v>
      </c>
      <c r="AE547" t="s" s="2">
        <v>80</v>
      </c>
      <c r="AF547" t="s" s="2">
        <v>569</v>
      </c>
      <c r="AG547" t="s" s="2">
        <v>81</v>
      </c>
      <c r="AH547" t="s" s="2">
        <v>94</v>
      </c>
      <c r="AI547" t="s" s="2">
        <v>80</v>
      </c>
      <c r="AJ547" t="s" s="2">
        <v>106</v>
      </c>
      <c r="AK547" t="s" s="2">
        <v>80</v>
      </c>
      <c r="AL547" t="s" s="2">
        <v>80</v>
      </c>
      <c r="AM547" t="s" s="2">
        <v>275</v>
      </c>
      <c r="AN547" t="s" s="2">
        <v>276</v>
      </c>
      <c r="AO547" t="s" s="2">
        <v>80</v>
      </c>
    </row>
    <row r="548" hidden="true">
      <c r="A548" t="s" s="2">
        <v>1187</v>
      </c>
      <c r="B548" t="s" s="2">
        <v>679</v>
      </c>
      <c r="C548" s="2"/>
      <c r="D548" t="s" s="2">
        <v>80</v>
      </c>
      <c r="E548" s="2"/>
      <c r="F548" t="s" s="2">
        <v>81</v>
      </c>
      <c r="G548" t="s" s="2">
        <v>94</v>
      </c>
      <c r="H548" t="s" s="2">
        <v>80</v>
      </c>
      <c r="I548" t="s" s="2">
        <v>80</v>
      </c>
      <c r="J548" t="s" s="2">
        <v>80</v>
      </c>
      <c r="K548" t="s" s="2">
        <v>96</v>
      </c>
      <c r="L548" t="s" s="2">
        <v>279</v>
      </c>
      <c r="M548" t="s" s="2">
        <v>280</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281</v>
      </c>
      <c r="AG548" t="s" s="2">
        <v>81</v>
      </c>
      <c r="AH548" t="s" s="2">
        <v>94</v>
      </c>
      <c r="AI548" t="s" s="2">
        <v>282</v>
      </c>
      <c r="AJ548" t="s" s="2">
        <v>80</v>
      </c>
      <c r="AK548" t="s" s="2">
        <v>80</v>
      </c>
      <c r="AL548" t="s" s="2">
        <v>80</v>
      </c>
      <c r="AM548" t="s" s="2">
        <v>262</v>
      </c>
      <c r="AN548" t="s" s="2">
        <v>80</v>
      </c>
      <c r="AO548" t="s" s="2">
        <v>80</v>
      </c>
    </row>
    <row r="549" hidden="true">
      <c r="A549" t="s" s="2">
        <v>1188</v>
      </c>
      <c r="B549" t="s" s="2">
        <v>681</v>
      </c>
      <c r="C549" s="2"/>
      <c r="D549" t="s" s="2">
        <v>223</v>
      </c>
      <c r="E549" s="2"/>
      <c r="F549" t="s" s="2">
        <v>81</v>
      </c>
      <c r="G549" t="s" s="2">
        <v>82</v>
      </c>
      <c r="H549" t="s" s="2">
        <v>80</v>
      </c>
      <c r="I549" t="s" s="2">
        <v>80</v>
      </c>
      <c r="J549" t="s" s="2">
        <v>80</v>
      </c>
      <c r="K549" t="s" s="2">
        <v>141</v>
      </c>
      <c r="L549" t="s" s="2">
        <v>284</v>
      </c>
      <c r="M549" t="s" s="2">
        <v>285</v>
      </c>
      <c r="N549" t="s" s="2">
        <v>226</v>
      </c>
      <c r="O549" s="2"/>
      <c r="P549" t="s" s="2">
        <v>80</v>
      </c>
      <c r="Q549" s="2"/>
      <c r="R549" t="s" s="2">
        <v>80</v>
      </c>
      <c r="S549" t="s" s="2">
        <v>80</v>
      </c>
      <c r="T549" t="s" s="2">
        <v>80</v>
      </c>
      <c r="U549" t="s" s="2">
        <v>80</v>
      </c>
      <c r="V549" t="s" s="2">
        <v>80</v>
      </c>
      <c r="W549" t="s" s="2">
        <v>80</v>
      </c>
      <c r="X549" t="s" s="2">
        <v>80</v>
      </c>
      <c r="Y549" t="s" s="2">
        <v>80</v>
      </c>
      <c r="Z549" t="s" s="2">
        <v>80</v>
      </c>
      <c r="AA549" t="s" s="2">
        <v>80</v>
      </c>
      <c r="AB549" t="s" s="2">
        <v>144</v>
      </c>
      <c r="AC549" t="s" s="2">
        <v>286</v>
      </c>
      <c r="AD549" t="s" s="2">
        <v>80</v>
      </c>
      <c r="AE549" t="s" s="2">
        <v>145</v>
      </c>
      <c r="AF549" t="s" s="2">
        <v>287</v>
      </c>
      <c r="AG549" t="s" s="2">
        <v>81</v>
      </c>
      <c r="AH549" t="s" s="2">
        <v>82</v>
      </c>
      <c r="AI549" t="s" s="2">
        <v>80</v>
      </c>
      <c r="AJ549" t="s" s="2">
        <v>106</v>
      </c>
      <c r="AK549" t="s" s="2">
        <v>80</v>
      </c>
      <c r="AL549" t="s" s="2">
        <v>80</v>
      </c>
      <c r="AM549" t="s" s="2">
        <v>262</v>
      </c>
      <c r="AN549" t="s" s="2">
        <v>80</v>
      </c>
      <c r="AO549" t="s" s="2">
        <v>80</v>
      </c>
    </row>
    <row r="550" hidden="true">
      <c r="A550" t="s" s="2">
        <v>1189</v>
      </c>
      <c r="B550" t="s" s="2">
        <v>683</v>
      </c>
      <c r="C550" s="2"/>
      <c r="D550" t="s" s="2">
        <v>80</v>
      </c>
      <c r="E550" s="2"/>
      <c r="F550" t="s" s="2">
        <v>94</v>
      </c>
      <c r="G550" t="s" s="2">
        <v>94</v>
      </c>
      <c r="H550" t="s" s="2">
        <v>80</v>
      </c>
      <c r="I550" t="s" s="2">
        <v>80</v>
      </c>
      <c r="J550" t="s" s="2">
        <v>80</v>
      </c>
      <c r="K550" t="s" s="2">
        <v>289</v>
      </c>
      <c r="L550" t="s" s="2">
        <v>290</v>
      </c>
      <c r="M550" t="s" s="2">
        <v>291</v>
      </c>
      <c r="N550" t="s" s="2">
        <v>292</v>
      </c>
      <c r="O550" t="s" s="2">
        <v>293</v>
      </c>
      <c r="P550" t="s" s="2">
        <v>80</v>
      </c>
      <c r="Q550" s="2"/>
      <c r="R550" t="s" s="2">
        <v>80</v>
      </c>
      <c r="S550" t="s" s="2">
        <v>1190</v>
      </c>
      <c r="T550" t="s" s="2">
        <v>80</v>
      </c>
      <c r="U550" t="s" s="2">
        <v>80</v>
      </c>
      <c r="V550" t="s" s="2">
        <v>80</v>
      </c>
      <c r="W550" t="s" s="2">
        <v>80</v>
      </c>
      <c r="X550" t="s" s="2">
        <v>80</v>
      </c>
      <c r="Y550" t="s" s="2">
        <v>80</v>
      </c>
      <c r="Z550" t="s" s="2">
        <v>80</v>
      </c>
      <c r="AA550" t="s" s="2">
        <v>80</v>
      </c>
      <c r="AB550" t="s" s="2">
        <v>80</v>
      </c>
      <c r="AC550" t="s" s="2">
        <v>80</v>
      </c>
      <c r="AD550" t="s" s="2">
        <v>80</v>
      </c>
      <c r="AE550" t="s" s="2">
        <v>80</v>
      </c>
      <c r="AF550" t="s" s="2">
        <v>295</v>
      </c>
      <c r="AG550" t="s" s="2">
        <v>81</v>
      </c>
      <c r="AH550" t="s" s="2">
        <v>82</v>
      </c>
      <c r="AI550" t="s" s="2">
        <v>80</v>
      </c>
      <c r="AJ550" t="s" s="2">
        <v>106</v>
      </c>
      <c r="AK550" t="s" s="2">
        <v>80</v>
      </c>
      <c r="AL550" t="s" s="2">
        <v>80</v>
      </c>
      <c r="AM550" t="s" s="2">
        <v>296</v>
      </c>
      <c r="AN550" t="s" s="2">
        <v>80</v>
      </c>
      <c r="AO550" t="s" s="2">
        <v>80</v>
      </c>
    </row>
    <row r="551" hidden="true">
      <c r="A551" t="s" s="2">
        <v>1191</v>
      </c>
      <c r="B551" t="s" s="2">
        <v>686</v>
      </c>
      <c r="C551" s="2"/>
      <c r="D551" t="s" s="2">
        <v>80</v>
      </c>
      <c r="E551" s="2"/>
      <c r="F551" t="s" s="2">
        <v>94</v>
      </c>
      <c r="G551" t="s" s="2">
        <v>94</v>
      </c>
      <c r="H551" t="s" s="2">
        <v>80</v>
      </c>
      <c r="I551" t="s" s="2">
        <v>80</v>
      </c>
      <c r="J551" t="s" s="2">
        <v>80</v>
      </c>
      <c r="K551" t="s" s="2">
        <v>245</v>
      </c>
      <c r="L551" t="s" s="2">
        <v>298</v>
      </c>
      <c r="M551" t="s" s="2">
        <v>299</v>
      </c>
      <c r="N551" t="s" s="2">
        <v>300</v>
      </c>
      <c r="O551" t="s" s="2">
        <v>301</v>
      </c>
      <c r="P551" t="s" s="2">
        <v>80</v>
      </c>
      <c r="Q551" s="2"/>
      <c r="R551" t="s" s="2">
        <v>80</v>
      </c>
      <c r="S551" t="s" s="2">
        <v>1192</v>
      </c>
      <c r="T551" t="s" s="2">
        <v>80</v>
      </c>
      <c r="U551" t="s" s="2">
        <v>80</v>
      </c>
      <c r="V551" t="s" s="2">
        <v>80</v>
      </c>
      <c r="W551" t="s" s="2">
        <v>80</v>
      </c>
      <c r="X551" t="s" s="2">
        <v>80</v>
      </c>
      <c r="Y551" t="s" s="2">
        <v>80</v>
      </c>
      <c r="Z551" t="s" s="2">
        <v>80</v>
      </c>
      <c r="AA551" t="s" s="2">
        <v>80</v>
      </c>
      <c r="AB551" t="s" s="2">
        <v>80</v>
      </c>
      <c r="AC551" t="s" s="2">
        <v>80</v>
      </c>
      <c r="AD551" t="s" s="2">
        <v>80</v>
      </c>
      <c r="AE551" t="s" s="2">
        <v>80</v>
      </c>
      <c r="AF551" t="s" s="2">
        <v>303</v>
      </c>
      <c r="AG551" t="s" s="2">
        <v>81</v>
      </c>
      <c r="AH551" t="s" s="2">
        <v>94</v>
      </c>
      <c r="AI551" t="s" s="2">
        <v>80</v>
      </c>
      <c r="AJ551" t="s" s="2">
        <v>106</v>
      </c>
      <c r="AK551" t="s" s="2">
        <v>80</v>
      </c>
      <c r="AL551" t="s" s="2">
        <v>80</v>
      </c>
      <c r="AM551" t="s" s="2">
        <v>304</v>
      </c>
      <c r="AN551" t="s" s="2">
        <v>80</v>
      </c>
      <c r="AO551" t="s" s="2">
        <v>80</v>
      </c>
    </row>
    <row r="552" hidden="true">
      <c r="A552" t="s" s="2">
        <v>1193</v>
      </c>
      <c r="B552" t="s" s="2">
        <v>654</v>
      </c>
      <c r="C552" s="2"/>
      <c r="D552" t="s" s="2">
        <v>80</v>
      </c>
      <c r="E552" s="2"/>
      <c r="F552" t="s" s="2">
        <v>81</v>
      </c>
      <c r="G552" t="s" s="2">
        <v>82</v>
      </c>
      <c r="H552" t="s" s="2">
        <v>80</v>
      </c>
      <c r="I552" t="s" s="2">
        <v>80</v>
      </c>
      <c r="J552" t="s" s="2">
        <v>80</v>
      </c>
      <c r="K552" t="s" s="2">
        <v>366</v>
      </c>
      <c r="L552" t="s" s="2">
        <v>577</v>
      </c>
      <c r="M552" t="s" s="2">
        <v>578</v>
      </c>
      <c r="N552" s="2"/>
      <c r="O552" t="s" s="2">
        <v>369</v>
      </c>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576</v>
      </c>
      <c r="AG552" t="s" s="2">
        <v>81</v>
      </c>
      <c r="AH552" t="s" s="2">
        <v>82</v>
      </c>
      <c r="AI552" t="s" s="2">
        <v>80</v>
      </c>
      <c r="AJ552" t="s" s="2">
        <v>106</v>
      </c>
      <c r="AK552" t="s" s="2">
        <v>80</v>
      </c>
      <c r="AL552" t="s" s="2">
        <v>371</v>
      </c>
      <c r="AM552" t="s" s="2">
        <v>372</v>
      </c>
      <c r="AN552" t="s" s="2">
        <v>373</v>
      </c>
      <c r="AO552" t="s" s="2">
        <v>80</v>
      </c>
    </row>
    <row r="553" hidden="true">
      <c r="A553" t="s" s="2">
        <v>1194</v>
      </c>
      <c r="B553" t="s" s="2">
        <v>656</v>
      </c>
      <c r="C553" s="2"/>
      <c r="D553" t="s" s="2">
        <v>80</v>
      </c>
      <c r="E553" s="2"/>
      <c r="F553" t="s" s="2">
        <v>81</v>
      </c>
      <c r="G553" t="s" s="2">
        <v>94</v>
      </c>
      <c r="H553" t="s" s="2">
        <v>80</v>
      </c>
      <c r="I553" t="s" s="2">
        <v>80</v>
      </c>
      <c r="J553" t="s" s="2">
        <v>80</v>
      </c>
      <c r="K553" t="s" s="2">
        <v>328</v>
      </c>
      <c r="L553" t="s" s="2">
        <v>580</v>
      </c>
      <c r="M553" t="s" s="2">
        <v>581</v>
      </c>
      <c r="N553" t="s" s="2">
        <v>582</v>
      </c>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579</v>
      </c>
      <c r="AG553" t="s" s="2">
        <v>81</v>
      </c>
      <c r="AH553" t="s" s="2">
        <v>94</v>
      </c>
      <c r="AI553" t="s" s="2">
        <v>80</v>
      </c>
      <c r="AJ553" t="s" s="2">
        <v>106</v>
      </c>
      <c r="AK553" t="s" s="2">
        <v>80</v>
      </c>
      <c r="AL553" t="s" s="2">
        <v>80</v>
      </c>
      <c r="AM553" t="s" s="2">
        <v>80</v>
      </c>
      <c r="AN553" t="s" s="2">
        <v>583</v>
      </c>
      <c r="AO553" t="s" s="2">
        <v>80</v>
      </c>
    </row>
    <row r="554" hidden="true">
      <c r="A554" t="s" s="2">
        <v>1195</v>
      </c>
      <c r="B554" t="s" s="2">
        <v>658</v>
      </c>
      <c r="C554" s="2"/>
      <c r="D554" t="s" s="2">
        <v>80</v>
      </c>
      <c r="E554" s="2"/>
      <c r="F554" t="s" s="2">
        <v>94</v>
      </c>
      <c r="G554" t="s" s="2">
        <v>94</v>
      </c>
      <c r="H554" t="s" s="2">
        <v>80</v>
      </c>
      <c r="I554" t="s" s="2">
        <v>80</v>
      </c>
      <c r="J554" t="s" s="2">
        <v>80</v>
      </c>
      <c r="K554" t="s" s="2">
        <v>124</v>
      </c>
      <c r="L554" t="s" s="2">
        <v>585</v>
      </c>
      <c r="M554" t="s" s="2">
        <v>586</v>
      </c>
      <c r="N554" t="s" s="2">
        <v>1196</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584</v>
      </c>
      <c r="AG554" t="s" s="2">
        <v>81</v>
      </c>
      <c r="AH554" t="s" s="2">
        <v>94</v>
      </c>
      <c r="AI554" t="s" s="2">
        <v>588</v>
      </c>
      <c r="AJ554" t="s" s="2">
        <v>106</v>
      </c>
      <c r="AK554" t="s" s="2">
        <v>80</v>
      </c>
      <c r="AL554" t="s" s="2">
        <v>80</v>
      </c>
      <c r="AM554" t="s" s="2">
        <v>589</v>
      </c>
      <c r="AN554" t="s" s="2">
        <v>589</v>
      </c>
      <c r="AO554" t="s" s="2">
        <v>80</v>
      </c>
    </row>
    <row r="555" hidden="true">
      <c r="A555" t="s" s="2">
        <v>1197</v>
      </c>
      <c r="B555" t="s" s="2">
        <v>660</v>
      </c>
      <c r="C555" s="2"/>
      <c r="D555" t="s" s="2">
        <v>80</v>
      </c>
      <c r="E555" s="2"/>
      <c r="F555" t="s" s="2">
        <v>81</v>
      </c>
      <c r="G555" t="s" s="2">
        <v>94</v>
      </c>
      <c r="H555" t="s" s="2">
        <v>80</v>
      </c>
      <c r="I555" t="s" s="2">
        <v>80</v>
      </c>
      <c r="J555" t="s" s="2">
        <v>80</v>
      </c>
      <c r="K555" t="s" s="2">
        <v>265</v>
      </c>
      <c r="L555" t="s" s="2">
        <v>591</v>
      </c>
      <c r="M555" t="s" s="2">
        <v>592</v>
      </c>
      <c r="N555" t="s" s="2">
        <v>593</v>
      </c>
      <c r="O555" t="s" s="2">
        <v>594</v>
      </c>
      <c r="P555" t="s" s="2">
        <v>80</v>
      </c>
      <c r="Q555" s="2"/>
      <c r="R555" t="s" s="2">
        <v>80</v>
      </c>
      <c r="S555" t="s" s="2">
        <v>80</v>
      </c>
      <c r="T555" t="s" s="2">
        <v>80</v>
      </c>
      <c r="U555" t="s" s="2">
        <v>80</v>
      </c>
      <c r="V555" t="s" s="2">
        <v>80</v>
      </c>
      <c r="W555" t="s" s="2">
        <v>80</v>
      </c>
      <c r="X555" t="s" s="2">
        <v>270</v>
      </c>
      <c r="Y555" t="s" s="2">
        <v>595</v>
      </c>
      <c r="Z555" t="s" s="2">
        <v>596</v>
      </c>
      <c r="AA555" t="s" s="2">
        <v>80</v>
      </c>
      <c r="AB555" t="s" s="2">
        <v>80</v>
      </c>
      <c r="AC555" t="s" s="2">
        <v>80</v>
      </c>
      <c r="AD555" t="s" s="2">
        <v>80</v>
      </c>
      <c r="AE555" t="s" s="2">
        <v>80</v>
      </c>
      <c r="AF555" t="s" s="2">
        <v>590</v>
      </c>
      <c r="AG555" t="s" s="2">
        <v>81</v>
      </c>
      <c r="AH555" t="s" s="2">
        <v>94</v>
      </c>
      <c r="AI555" t="s" s="2">
        <v>80</v>
      </c>
      <c r="AJ555" t="s" s="2">
        <v>106</v>
      </c>
      <c r="AK555" t="s" s="2">
        <v>80</v>
      </c>
      <c r="AL555" t="s" s="2">
        <v>80</v>
      </c>
      <c r="AM555" t="s" s="2">
        <v>597</v>
      </c>
      <c r="AN555" t="s" s="2">
        <v>262</v>
      </c>
      <c r="AO555" t="s" s="2">
        <v>80</v>
      </c>
    </row>
    <row r="556" hidden="true">
      <c r="A556" t="s" s="2">
        <v>1198</v>
      </c>
      <c r="B556" t="s" s="2">
        <v>662</v>
      </c>
      <c r="C556" s="2"/>
      <c r="D556" t="s" s="2">
        <v>80</v>
      </c>
      <c r="E556" s="2"/>
      <c r="F556" t="s" s="2">
        <v>81</v>
      </c>
      <c r="G556" t="s" s="2">
        <v>82</v>
      </c>
      <c r="H556" t="s" s="2">
        <v>80</v>
      </c>
      <c r="I556" t="s" s="2">
        <v>80</v>
      </c>
      <c r="J556" t="s" s="2">
        <v>80</v>
      </c>
      <c r="K556" t="s" s="2">
        <v>328</v>
      </c>
      <c r="L556" t="s" s="2">
        <v>599</v>
      </c>
      <c r="M556" t="s" s="2">
        <v>600</v>
      </c>
      <c r="N556" t="s" s="2">
        <v>601</v>
      </c>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598</v>
      </c>
      <c r="AG556" t="s" s="2">
        <v>81</v>
      </c>
      <c r="AH556" t="s" s="2">
        <v>82</v>
      </c>
      <c r="AI556" t="s" s="2">
        <v>602</v>
      </c>
      <c r="AJ556" t="s" s="2">
        <v>106</v>
      </c>
      <c r="AK556" t="s" s="2">
        <v>80</v>
      </c>
      <c r="AL556" t="s" s="2">
        <v>80</v>
      </c>
      <c r="AM556" t="s" s="2">
        <v>603</v>
      </c>
      <c r="AN556" t="s" s="2">
        <v>604</v>
      </c>
      <c r="AO556" t="s" s="2">
        <v>80</v>
      </c>
    </row>
    <row r="557" hidden="true">
      <c r="A557" t="s" s="2">
        <v>1199</v>
      </c>
      <c r="B557" t="s" s="2">
        <v>664</v>
      </c>
      <c r="C557" s="2"/>
      <c r="D557" t="s" s="2">
        <v>80</v>
      </c>
      <c r="E557" s="2"/>
      <c r="F557" t="s" s="2">
        <v>81</v>
      </c>
      <c r="G557" t="s" s="2">
        <v>94</v>
      </c>
      <c r="H557" t="s" s="2">
        <v>80</v>
      </c>
      <c r="I557" t="s" s="2">
        <v>80</v>
      </c>
      <c r="J557" t="s" s="2">
        <v>80</v>
      </c>
      <c r="K557" t="s" s="2">
        <v>265</v>
      </c>
      <c r="L557" t="s" s="2">
        <v>606</v>
      </c>
      <c r="M557" t="s" s="2">
        <v>607</v>
      </c>
      <c r="N557" t="s" s="2">
        <v>608</v>
      </c>
      <c r="O557" t="s" s="2">
        <v>609</v>
      </c>
      <c r="P557" t="s" s="2">
        <v>80</v>
      </c>
      <c r="Q557" s="2"/>
      <c r="R557" t="s" s="2">
        <v>80</v>
      </c>
      <c r="S557" t="s" s="2">
        <v>80</v>
      </c>
      <c r="T557" t="s" s="2">
        <v>80</v>
      </c>
      <c r="U557" t="s" s="2">
        <v>80</v>
      </c>
      <c r="V557" t="s" s="2">
        <v>80</v>
      </c>
      <c r="W557" t="s" s="2">
        <v>80</v>
      </c>
      <c r="X557" t="s" s="2">
        <v>270</v>
      </c>
      <c r="Y557" t="s" s="2">
        <v>610</v>
      </c>
      <c r="Z557" t="s" s="2">
        <v>611</v>
      </c>
      <c r="AA557" t="s" s="2">
        <v>80</v>
      </c>
      <c r="AB557" t="s" s="2">
        <v>80</v>
      </c>
      <c r="AC557" t="s" s="2">
        <v>80</v>
      </c>
      <c r="AD557" t="s" s="2">
        <v>80</v>
      </c>
      <c r="AE557" t="s" s="2">
        <v>80</v>
      </c>
      <c r="AF557" t="s" s="2">
        <v>605</v>
      </c>
      <c r="AG557" t="s" s="2">
        <v>81</v>
      </c>
      <c r="AH557" t="s" s="2">
        <v>94</v>
      </c>
      <c r="AI557" t="s" s="2">
        <v>612</v>
      </c>
      <c r="AJ557" t="s" s="2">
        <v>106</v>
      </c>
      <c r="AK557" t="s" s="2">
        <v>80</v>
      </c>
      <c r="AL557" t="s" s="2">
        <v>80</v>
      </c>
      <c r="AM557" t="s" s="2">
        <v>613</v>
      </c>
      <c r="AN557" t="s" s="2">
        <v>262</v>
      </c>
      <c r="AO557" t="s" s="2">
        <v>80</v>
      </c>
    </row>
    <row r="558" hidden="true">
      <c r="A558" t="s" s="2">
        <v>1200</v>
      </c>
      <c r="B558" t="s" s="2">
        <v>666</v>
      </c>
      <c r="C558" s="2"/>
      <c r="D558" t="s" s="2">
        <v>80</v>
      </c>
      <c r="E558" s="2"/>
      <c r="F558" t="s" s="2">
        <v>81</v>
      </c>
      <c r="G558" t="s" s="2">
        <v>82</v>
      </c>
      <c r="H558" t="s" s="2">
        <v>80</v>
      </c>
      <c r="I558" t="s" s="2">
        <v>80</v>
      </c>
      <c r="J558" t="s" s="2">
        <v>80</v>
      </c>
      <c r="K558" t="s" s="2">
        <v>83</v>
      </c>
      <c r="L558" t="s" s="2">
        <v>615</v>
      </c>
      <c r="M558" t="s" s="2">
        <v>616</v>
      </c>
      <c r="N558" t="s" s="2">
        <v>617</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614</v>
      </c>
      <c r="AG558" t="s" s="2">
        <v>81</v>
      </c>
      <c r="AH558" t="s" s="2">
        <v>82</v>
      </c>
      <c r="AI558" t="s" s="2">
        <v>80</v>
      </c>
      <c r="AJ558" t="s" s="2">
        <v>106</v>
      </c>
      <c r="AK558" t="s" s="2">
        <v>80</v>
      </c>
      <c r="AL558" t="s" s="2">
        <v>80</v>
      </c>
      <c r="AM558" t="s" s="2">
        <v>558</v>
      </c>
      <c r="AN558" t="s" s="2">
        <v>618</v>
      </c>
      <c r="AO558" t="s" s="2">
        <v>80</v>
      </c>
    </row>
  </sheetData>
  <autoFilter ref="A1:AO558">
    <filterColumn colId="7">
      <customFilters>
        <customFilter operator="notEqual" val=" "/>
      </customFilters>
    </filterColumn>
    <filterColumn colId="27">
      <filters blank="true"/>
    </filterColumn>
  </autoFilter>
  <conditionalFormatting sqref="A2:AI5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2026-06-02T18:16:41Z</dcterms:created>
  <dc:creator>Apache POI</dc:creator>
</cp:coreProperties>
</file>