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Elements!$A$1:$AO$578</definedName>
  </definedNames>
</workbook>
</file>

<file path=xl/sharedStrings.xml><?xml version="1.0" encoding="utf-8"?>
<sst xmlns="http://schemas.openxmlformats.org/spreadsheetml/2006/main" count="21536" uniqueCount="1142">
  <si>
    <t>Property</t>
  </si>
  <si>
    <t>Value</t>
  </si>
  <si>
    <t>URL</t>
  </si>
  <si>
    <t>http://hl7.org/fhir/uv/ebm/StructureDefinition/comparative-evidence-report-expanded</t>
  </si>
  <si>
    <t>Identifier</t>
  </si>
  <si>
    <t>OID:2.16.840.1.113883.4.642.40.44.42.124</t>
  </si>
  <si>
    <t>Version</t>
  </si>
  <si>
    <t>1.0.0-ballot2</t>
  </si>
  <si>
    <t>Name</t>
  </si>
  <si>
    <t>ComparativeEvidenceReportExpanded</t>
  </si>
  <si>
    <t>Title</t>
  </si>
  <si>
    <t>Status</t>
  </si>
  <si>
    <t>active</t>
  </si>
  <si>
    <t>Experimental</t>
  </si>
  <si>
    <t>Date</t>
  </si>
  <si>
    <t>2025-09-04T23:28:30+00:00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</si>
  <si>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</si>
  <si>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</si>
  <si>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</si>
  <si>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</si>
  <si>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</si>
  <si>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</si>
  <si>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</si>
  <si>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ComparativeEvidenceReportExpanded Profile is used for an evidence report including the study group, exposure, comparator, and findings for any number of outcomes comparing the exposure to the comparator in the study group, expanded to also include reports of baseline characteristics and participant flow.</t>
  </si>
  <si>
    <t>Purpose</t>
  </si>
  <si>
    <t>Copyright</t>
  </si>
  <si>
    <t>FHIR Version</t>
  </si>
  <si>
    <t>6.0.0-ballot3</t>
  </si>
  <si>
    <t>Kind</t>
  </si>
  <si>
    <t>resource</t>
  </si>
  <si>
    <t>Type</t>
  </si>
  <si>
    <t>Composition</t>
  </si>
  <si>
    <t>Base Definition</t>
  </si>
  <si>
    <t>http://hl7.org/fhir/uv/ebm/StructureDefinition/comparative-evidence-report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</si>
  <si>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</si>
  <si>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</si>
  <si>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</si>
  <si>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</si>
  <si>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</si>
  <si>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</si>
  <si>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</si>
  <si>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</si>
  <si>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</si>
  <si>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</si>
  <si>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</si>
  <si>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</si>
  <si>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</si>
  <si>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</si>
  <si>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</si>
  <si>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</si>
  <si>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</si>
  <si>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</si>
  <si>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</si>
  <si>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</si>
  <si>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</si>
  <si>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</si>
  <si>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</si>
  <si>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</si>
  <si>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</si>
  <si>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</si>
  <si>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</si>
  <si>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</si>
  <si>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</si>
  <si>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</si>
  <si>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</si>
  <si>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</si>
  <si>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</si>
  <si>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</si>
  <si>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</si>
  <si>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</si>
  <si>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</si>
  <si>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</si>
  <si>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</si>
  <si>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</si>
  <si>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</si>
  <si>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</si>
  <si>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</si>
  <si>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</si>
  <si>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</si>
  <si>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</si>
  <si>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</si>
  <si>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</si>
  <si>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</si>
  <si>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</si>
  <si>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</si>
  <si>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</si>
  <si>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</si>
  <si>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</si>
  <si>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</si>
  <si>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</si>
  <si>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</si>
  <si>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</si>
  <si>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</si>
  <si>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</si>
  <si>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</si>
  <si>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</si>
  <si>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</si>
  <si>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</si>
  <si>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</si>
  <si>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</si>
  <si>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</si>
  <si>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</si>
  <si>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</si>
  <si>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</si>
  <si>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</si>
  <si>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</si>
  <si>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</si>
  <si>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</si>
  <si>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</si>
  <si>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</si>
  <si>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</si>
  <si>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</si>
  <si>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</si>
  <si>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</si>
  <si>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</si>
  <si>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</si>
  <si>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</si>
  <si>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</si>
  <si>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</si>
  <si>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</si>
  <si>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</si>
  <si>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</si>
  <si>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</si>
  <si>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</si>
  <si>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</si>
  <si>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</si>
  <si>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</si>
  <si>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</si>
  <si>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</si>
  <si>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</si>
  <si>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</si>
  <si>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</si>
  <si>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</si>
  <si>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</si>
  <si>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</si>
  <si>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</si>
  <si>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</si>
  <si>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</si>
  <si>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</si>
  <si>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</si>
  <si>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</si>
  <si>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</si>
  <si>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</si>
  <si>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</si>
  <si>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</si>
  <si>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</si>
  <si>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</si>
  <si>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</si>
  <si>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</si>
  <si>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</si>
  <si>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</si>
  <si>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</si>
  <si>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</si>
  <si>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</si>
  <si>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</si>
  <si>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</si>
  <si>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</si>
  <si>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</si>
  <si>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</si>
  <si>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</si>
  <si>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</si>
  <si>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</si>
  <si>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</si>
  <si>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</si>
  <si>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</si>
  <si>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</si>
  <si>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</si>
  <si>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</si>
  <si>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</si>
  <si>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</si>
  <si>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</si>
  <si>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</si>
  <si>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</si>
  <si>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</si>
  <si>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</si>
  <si>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</si>
  <si>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</si>
  <si>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</si>
  <si>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</si>
  <si>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</si>
  <si>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</si>
  <si>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</si>
  <si>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</si>
  <si>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</si>
  <si>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</si>
  <si>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</si>
  <si>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</si>
  <si>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</si>
  <si>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</si>
  <si>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</si>
  <si>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</si>
  <si>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</si>
  <si>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</si>
  <si>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</si>
  <si>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</si>
  <si>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</si>
  <si>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</si>
  <si>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</si>
  <si>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</si>
  <si>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</si>
  <si>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</si>
  <si>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</si>
  <si>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</si>
  <si>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</si>
  <si>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</si>
  <si>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</si>
  <si>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</si>
  <si>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</si>
  <si>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</si>
  <si>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</si>
  <si>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</si>
  <si>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</si>
  <si>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</si>
  <si>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</si>
  <si>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</si>
  <si>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</si>
  <si>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</si>
  <si>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</si>
  <si>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</si>
  <si>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</si>
  <si>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</si>
  <si>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</si>
  <si>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</si>
  <si>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</si>
  <si>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</si>
  <si>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</si>
  <si>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</si>
  <si>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</si>
  <si>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</si>
  <si>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</si>
  <si>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</si>
  <si>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</si>
  <si>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</si>
  <si>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</si>
  <si>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</si>
  <si>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</si>
  <si>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</si>
  <si>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</si>
  <si>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</si>
  <si>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</si>
  <si>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</si>
  <si>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</si>
  <si>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</si>
  <si>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</si>
  <si>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</si>
  <si>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</si>
  <si>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</si>
  <si>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</si>
  <si>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</si>
  <si>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</si>
  <si>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</si>
  <si>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</si>
  <si>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</si>
  <si>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</si>
  <si>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</si>
  <si>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</si>
  <si>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</si>
  <si>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</si>
  <si>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</si>
  <si>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</si>
  <si>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</si>
  <si>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</si>
  <si>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</si>
  <si>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</si>
  <si>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</si>
  <si>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</si>
  <si>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</si>
  <si>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</si>
  <si>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</si>
  <si>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</si>
  <si>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</si>
  <si>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</si>
  <si>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</si>
  <si>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</si>
  <si>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</si>
  <si>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</si>
  <si>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</si>
  <si>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</si>
  <si>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</si>
  <si>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</si>
  <si>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</si>
  <si>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</si>
  <si>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</si>
  <si>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</si>
  <si>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</si>
  <si>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</si>
  <si>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</si>
  <si>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</si>
  <si>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</si>
  <si>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</si>
  <si>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</si>
  <si>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</si>
  <si>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</si>
  <si>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</si>
  <si>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</si>
  <si>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</si>
  <si>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</si>
  <si>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</si>
  <si>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</si>
  <si>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</si>
  <si>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</si>
  <si>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</si>
  <si>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</si>
  <si>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</si>
  <si>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</si>
  <si>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</si>
  <si>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</si>
  <si>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</si>
  <si>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</si>
  <si>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</si>
  <si>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</si>
  <si>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</si>
  <si>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</si>
  <si>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</si>
  <si>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</si>
  <si>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</si>
  <si>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</si>
  <si>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</si>
  <si>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</si>
  <si>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</si>
  <si>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</si>
  <si>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</si>
  <si>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</si>
  <si>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</si>
  <si>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</si>
  <si>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</si>
  <si>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</si>
  <si>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</si>
  <si>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</si>
  <si>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</si>
  <si>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</si>
  <si>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</si>
  <si>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</si>
  <si>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</si>
  <si>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</si>
  <si>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</si>
  <si>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</si>
  <si>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</si>
  <si>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</si>
  <si>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</si>
  <si>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</si>
  <si>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</si>
  <si>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</si>
  <si>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</si>
  <si>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</si>
  <si>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</si>
  <si>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</si>
  <si>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</si>
  <si>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</si>
  <si>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</si>
  <si>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</si>
  <si>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Reference(Practitioner|PractitionerRole|CareTeam|Device|Patient|RelatedPerson|Organization)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</si>
  <si>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</si>
  <si>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</si>
  <si>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</si>
  <si>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</si>
  <si>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</si>
  <si>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</si>
  <si>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</si>
  <si>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</si>
  <si>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</si>
  <si>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</si>
  <si>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</si>
  <si>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</si>
  <si>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</si>
  <si>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</si>
  <si>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</si>
  <si>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</si>
  <si>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</si>
  <si>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</si>
  <si>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</si>
  <si>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</si>
  <si>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</si>
  <si>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</si>
  <si>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</si>
  <si>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</si>
  <si>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</si>
  <si>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</si>
  <si>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</si>
  <si>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</si>
  <si>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</si>
  <si>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</si>
  <si>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</si>
  <si>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</si>
  <si>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</si>
  <si>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</si>
  <si>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</si>
  <si>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</si>
  <si>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</si>
  <si>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</si>
  <si>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</si>
  <si>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</si>
  <si>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</si>
  <si>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</si>
  <si>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</si>
  <si>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</si>
  <si>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</si>
  <si>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</si>
  <si>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</si>
  <si>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</si>
  <si>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</si>
  <si>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</si>
  <si>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</si>
  <si>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</si>
  <si>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</si>
  <si>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</si>
  <si>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</si>
  <si>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</si>
  <si>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</si>
  <si>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</si>
  <si>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</si>
  <si>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</si>
  <si>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</si>
  <si>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</si>
  <si>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</si>
  <si>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</si>
  <si>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</si>
  <si>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</si>
  <si>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</si>
  <si>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</si>
  <si>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</si>
  <si>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</si>
  <si>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</si>
  <si>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</si>
  <si>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</si>
  <si>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</si>
  <si>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</si>
  <si>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</si>
  <si>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</si>
  <si>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</si>
  <si>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</si>
  <si>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</si>
  <si>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</si>
  <si>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</si>
  <si>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</si>
  <si>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</si>
  <si>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</si>
  <si>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</si>
  <si>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</si>
  <si>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</si>
  <si>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</si>
  <si>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</si>
  <si>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</si>
  <si>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</si>
  <si>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</si>
  <si>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</si>
  <si>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</si>
  <si>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</si>
  <si>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Attachmentcanonical(Resource)Reference(Resource)markdown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</si>
  <si>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</si>
  <si>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</si>
  <si>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</si>
  <si>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</si>
  <si>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</si>
  <si>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</si>
  <si>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</si>
  <si>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</si>
  <si>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</si>
  <si>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</si>
  <si>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</si>
  <si>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</si>
  <si>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</si>
  <si>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</si>
  <si>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</si>
  <si>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</si>
  <si>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</si>
  <si>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</si>
  <si>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</si>
  <si>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</si>
  <si>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</si>
  <si>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</si>
  <si>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</si>
  <si>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</si>
  <si>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</si>
  <si>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</si>
  <si>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</si>
  <si>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</si>
  <si>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</si>
  <si>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</si>
  <si>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</si>
  <si>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</si>
  <si>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</si>
  <si>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</si>
  <si>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</si>
  <si>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</si>
  <si>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</si>
  <si>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</si>
  <si>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</si>
  <si>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</si>
  <si>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</si>
  <si>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</si>
  <si>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</si>
  <si>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</si>
  <si>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</si>
  <si>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</si>
  <si>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</si>
  <si>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</si>
  <si>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</si>
  <si>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</si>
  <si>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</si>
  <si>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</si>
  <si>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</si>
  <si>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</si>
  <si>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</si>
  <si>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</si>
  <si>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</si>
  <si>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</si>
  <si>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</si>
  <si>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</si>
  <si>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</si>
  <si>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</si>
  <si>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</si>
  <si>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</si>
  <si>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</si>
  <si>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</si>
  <si>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</si>
  <si>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</si>
  <si>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</si>
  <si>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</si>
  <si>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</si>
  <si>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</si>
  <si>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</si>
  <si>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</si>
  <si>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</si>
  <si>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</si>
  <si>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</si>
  <si>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</si>
  <si>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</si>
  <si>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</si>
  <si>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</si>
  <si>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</si>
  <si>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</si>
  <si>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</si>
  <si>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</si>
  <si>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</si>
  <si>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</si>
  <si>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</si>
  <si>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</si>
  <si>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</si>
  <si>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</si>
  <si>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</si>
  <si>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</si>
  <si>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</si>
  <si>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</si>
  <si>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</si>
  <si>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</si>
  <si>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</si>
  <si>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</si>
  <si>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</si>
  <si>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</si>
  <si>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</si>
  <si>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</si>
  <si>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</si>
  <si>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</si>
  <si>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</si>
  <si>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</si>
  <si>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</si>
  <si>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</si>
  <si>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</si>
  <si>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</si>
  <si>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</si>
  <si>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</si>
  <si>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</si>
  <si>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</si>
  <si>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</si>
  <si>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</si>
  <si>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</si>
  <si>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</si>
  <si>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</si>
  <si>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</si>
  <si>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</si>
  <si>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</si>
  <si>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</si>
  <si>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</si>
  <si>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</si>
  <si>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</si>
  <si>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</si>
  <si>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</si>
  <si>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</si>
  <si>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</si>
  <si>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</si>
  <si>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</si>
  <si>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</si>
  <si>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</si>
  <si>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</si>
  <si>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</si>
  <si>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</si>
  <si>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</si>
  <si>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</si>
  <si>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</si>
  <si>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</si>
  <si>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</si>
  <si>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</si>
  <si>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</si>
  <si>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</si>
  <si>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</si>
  <si>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</si>
  <si>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</si>
  <si>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</si>
  <si>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</si>
  <si>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</si>
  <si>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</si>
  <si>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</si>
  <si>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</si>
  <si>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</si>
  <si>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</si>
  <si>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</si>
  <si>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</si>
  <si>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</si>
  <si>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</si>
  <si>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</si>
  <si>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</si>
  <si>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</si>
  <si>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</si>
  <si>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</si>
  <si>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</si>
  <si>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</si>
  <si>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</si>
  <si>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</si>
  <si>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</si>
  <si>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</si>
  <si>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</si>
  <si>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</si>
  <si>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</si>
  <si>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</si>
  <si>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</si>
  <si>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</si>
  <si>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</si>
  <si>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</si>
  <si>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</si>
  <si>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</si>
  <si>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</si>
  <si>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</si>
  <si>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</si>
  <si>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</si>
  <si>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</si>
  <si>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</si>
  <si>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</si>
  <si>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</si>
  <si>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</si>
  <si>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</si>
  <si>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</si>
  <si>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</si>
  <si>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</si>
  <si>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</si>
  <si>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</si>
  <si>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</si>
  <si>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</si>
  <si>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</si>
  <si>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</si>
  <si>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</si>
  <si>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</si>
  <si>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</si>
  <si>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</si>
  <si>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</si>
  <si>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</si>
  <si>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</si>
  <si>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</si>
  <si>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</si>
  <si>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</si>
  <si>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</si>
  <si>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</si>
  <si>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</si>
  <si>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</si>
  <si>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</si>
  <si>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</si>
  <si>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</si>
  <si>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</si>
  <si>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</si>
  <si>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</si>
  <si>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</si>
  <si>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</si>
  <si>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</si>
  <si>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</si>
  <si>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</si>
  <si>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</si>
  <si>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</si>
  <si>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</si>
  <si>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</si>
  <si>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</si>
  <si>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</si>
  <si>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</si>
  <si>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</si>
  <si>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</si>
  <si>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</si>
  <si>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</si>
  <si>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</si>
  <si>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</si>
  <si>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</si>
  <si>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</si>
  <si>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</si>
  <si>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</si>
  <si>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</si>
  <si>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</si>
  <si>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</si>
  <si>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</si>
  <si>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</si>
  <si>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</si>
  <si>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</si>
  <si>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</si>
  <si>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</si>
  <si>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</si>
  <si>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</si>
  <si>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</si>
  <si>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</si>
  <si>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</si>
  <si>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</si>
  <si>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</si>
  <si>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</si>
  <si>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</si>
  <si>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</si>
  <si>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</si>
  <si>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</si>
  <si>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</si>
  <si>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</si>
  <si>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</si>
  <si>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</si>
  <si>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</si>
  <si>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</si>
  <si>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</si>
  <si>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</si>
  <si>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</si>
  <si>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</si>
  <si>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</si>
  <si>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</si>
  <si>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</si>
  <si>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</si>
  <si>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</si>
  <si>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</si>
  <si>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</si>
  <si>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</si>
  <si>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</si>
  <si>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</si>
  <si>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</si>
  <si>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</si>
  <si>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</si>
  <si>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</si>
  <si>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</si>
  <si>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</si>
  <si>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</si>
  <si>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</si>
  <si>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</si>
  <si>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</si>
  <si>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</si>
  <si>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</si>
  <si>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</si>
  <si>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</si>
  <si>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</si>
  <si>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</si>
  <si>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</si>
  <si>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</si>
  <si>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</si>
  <si>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</si>
  <si>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</si>
  <si>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</si>
  <si>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</si>
  <si>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</si>
  <si>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</si>
  <si>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</si>
  <si>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</si>
  <si>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</si>
  <si>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</si>
  <si>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</si>
  <si>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</si>
  <si>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</si>
  <si>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</si>
  <si>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</si>
  <si>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</si>
  <si>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</si>
  <si>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</si>
  <si>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</si>
  <si>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</si>
  <si>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</si>
  <si>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Composition.section:studySample</t>
  </si>
  <si>
    <t>studySample</t>
  </si>
  <si>
    <t>Composition.section:studySample.id</t>
  </si>
  <si>
    <t>Composition.section:studySample.extension</t>
  </si>
  <si>
    <t>Composition.section:studySample.modifierExtension</t>
  </si>
  <si>
    <t>Composition.section:studySample.title</t>
  </si>
  <si>
    <t>Composition.section:studySample.code</t>
  </si>
  <si>
    <t>Composition.section:studySample.code.id</t>
  </si>
  <si>
    <t>Composition.section:studySample.code.extension</t>
  </si>
  <si>
    <t>Composition.section:studySample.code.coding</t>
  </si>
  <si>
    <t>&lt;valueCoding xmlns="http://hl7.org/fhir"&gt;
  &lt;system value="https://fevir.net/resources/CodeSystem/179423"/&gt;
  &lt;code value="study-sample"/&gt;
  &lt;display value="Study Sample"/&gt;
&lt;/valueCoding&gt;</t>
  </si>
  <si>
    <t>Composition.section:studySample.code.text</t>
  </si>
  <si>
    <t>Composition.section:studySample.author</t>
  </si>
  <si>
    <t>Composition.section:studySample.focus</t>
  </si>
  <si>
    <t>Composition.section:studySample.text</t>
  </si>
  <si>
    <t>Composition.section:studySample.orderedBy</t>
  </si>
  <si>
    <t>Composition.section:studySample.entry</t>
  </si>
  <si>
    <t xml:space="preserve">Reference(http://hl7.org/fhir/uv/ebm/StructureDefinition/study-group)
</t>
  </si>
  <si>
    <t>Composition.section:studySample.emptyReason</t>
  </si>
  <si>
    <t>Composition.section:studySample.section</t>
  </si>
  <si>
    <t>Composition.section:studySample.section.id</t>
  </si>
  <si>
    <t>Composition.section.section.id</t>
  </si>
  <si>
    <t>Composition.section:studySample.section.extension</t>
  </si>
  <si>
    <t>Composition.section.section.extension</t>
  </si>
  <si>
    <t>Composition.section:studySample.section.modifierExtension</t>
  </si>
  <si>
    <t>Composition.section.section.modifierExtension</t>
  </si>
  <si>
    <t>Composition.section:studySample.section.title</t>
  </si>
  <si>
    <t>Composition.section.section.title</t>
  </si>
  <si>
    <t>Composition.section:studySample.section.code</t>
  </si>
  <si>
    <t>Composition.section.section.code</t>
  </si>
  <si>
    <t>Composition.section:studySample.section.author</t>
  </si>
  <si>
    <t>Composition.section.section.author</t>
  </si>
  <si>
    <t>Composition.section:studySample.section.focus</t>
  </si>
  <si>
    <t>Composition.section.section.focus</t>
  </si>
  <si>
    <t>Composition.section:studySample.section.text</t>
  </si>
  <si>
    <t>Composition.section.section.text</t>
  </si>
  <si>
    <t>Composition.section:studySample.section.orderedBy</t>
  </si>
  <si>
    <t>Composition.section.section.orderedBy</t>
  </si>
  <si>
    <t>Composition.section:studySample.section.entry</t>
  </si>
  <si>
    <t>Composition.section.section.entry</t>
  </si>
  <si>
    <t>Composition.section:studySample.section.emptyReason</t>
  </si>
  <si>
    <t>Composition.section.section.emptyReason</t>
  </si>
  <si>
    <t>Composition.section:studySample.section.section</t>
  </si>
  <si>
    <t>Composition.section.section.section</t>
  </si>
  <si>
    <t>Composition.section:studySample.section:definition</t>
  </si>
  <si>
    <t>definition</t>
  </si>
  <si>
    <t>Composition.section:studySample.section:definition.id</t>
  </si>
  <si>
    <t>Composition.section:studySample.section:definition.extension</t>
  </si>
  <si>
    <t>Composition.section:studySample.section:definition.modifierExtension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</si>
  <si>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</si>
  <si>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Composition.section:studySample.section:definition.title</t>
  </si>
  <si>
    <t>Composition.section:studySample.section:definition.code</t>
  </si>
  <si>
    <t>Classification of a section of a composition/document.</t>
  </si>
  <si>
    <t>http://hl7.org/fhir/ValueSet/doc-section-codes</t>
  </si>
  <si>
    <t>Composition.section:studySample.section:definition.code.id</t>
  </si>
  <si>
    <t>Composition.section.section.code.id</t>
  </si>
  <si>
    <t>Composition.section:studySample.section:definition.code.extension</t>
  </si>
  <si>
    <t>Composition.section.section.code.extension</t>
  </si>
  <si>
    <t>Composition.section:studySample.section:definition.code.coding</t>
  </si>
  <si>
    <t>Composition.section.section.code.coding</t>
  </si>
  <si>
    <t>&lt;valueCoding xmlns="http://hl7.org/fhir"&gt;
  &lt;system value="https://fevir.net/resources/CodeSystem/179423"/&gt;
  &lt;code value="eligibility-criteria"/&gt;
  &lt;display value="Eligibility Criteria"/&gt;
&lt;/valueCoding&gt;</t>
  </si>
  <si>
    <t>Composition.section:studySample.section:definition.code.text</t>
  </si>
  <si>
    <t>Composition.section.section.code.text</t>
  </si>
  <si>
    <t>Composition.section:studySample.section:definition.author</t>
  </si>
  <si>
    <t>Composition.section:studySample.section:definition.focus</t>
  </si>
  <si>
    <t>Composition.section:studySample.section:definition.text</t>
  </si>
  <si>
    <t>Composition.section:studySample.section:definition.orderedBy</t>
  </si>
  <si>
    <t>Composition.section:studySample.section:definition.entry</t>
  </si>
  <si>
    <t xml:space="preserve">Reference(http://hl7.org/fhir/uv/ebm/StructureDefinition/study-eligibility-criteria)
</t>
  </si>
  <si>
    <t>Composition.section:studySample.section:definition.emptyReason</t>
  </si>
  <si>
    <t>Composition.section:studySample.section:definition.section</t>
  </si>
  <si>
    <t>Composition.section:interventionGroup</t>
  </si>
  <si>
    <t>interventionGroup</t>
  </si>
  <si>
    <t>Composition.section:interventionGroup.id</t>
  </si>
  <si>
    <t>Composition.section:interventionGroup.extension</t>
  </si>
  <si>
    <t>Composition.section:interventionGroup.modifierExtension</t>
  </si>
  <si>
    <t>Composition.section:interventionGroup.title</t>
  </si>
  <si>
    <t>Composition.section:interventionGroup.code</t>
  </si>
  <si>
    <t>Composition.section:interventionGroup.code.id</t>
  </si>
  <si>
    <t>Composition.section:interventionGroup.code.extension</t>
  </si>
  <si>
    <t>Composition.section:interventionGroup.code.coding</t>
  </si>
  <si>
    <t>&lt;valueCoding xmlns="http://hl7.org/fhir"&gt;
  &lt;system value="https://fevir.net/resources/CodeSystem/179423"/&gt;
  &lt;code value="intervention-group"/&gt;
  &lt;display value="Intervention Group"/&gt;
&lt;/valueCoding&gt;</t>
  </si>
  <si>
    <t>Composition.section:interventionGroup.code.text</t>
  </si>
  <si>
    <t>Composition.section:interventionGroup.author</t>
  </si>
  <si>
    <t>Composition.section:interventionGroup.focus</t>
  </si>
  <si>
    <t>Composition.section:interventionGroup.text</t>
  </si>
  <si>
    <t>Composition.section:interventionGroup.orderedBy</t>
  </si>
  <si>
    <t>Composition.section:interventionGroup.entry</t>
  </si>
  <si>
    <t>Composition.section:interventionGroup.emptyReason</t>
  </si>
  <si>
    <t>Composition.section:interventionGroup.section</t>
  </si>
  <si>
    <t>Composition.section:interventionGroup.section.id</t>
  </si>
  <si>
    <t>Composition.section:interventionGroup.section.extension</t>
  </si>
  <si>
    <t>Composition.section:interventionGroup.section.modifierExtension</t>
  </si>
  <si>
    <t>Composition.section:interventionGroup.section.title</t>
  </si>
  <si>
    <t>Composition.section:interventionGroup.section.code</t>
  </si>
  <si>
    <t>Composition.section:interventionGroup.section.author</t>
  </si>
  <si>
    <t>Composition.section:interventionGroup.section.focus</t>
  </si>
  <si>
    <t>Composition.section:interventionGroup.section.text</t>
  </si>
  <si>
    <t>Composition.section:interventionGroup.section.orderedBy</t>
  </si>
  <si>
    <t>Composition.section:interventionGroup.section.entry</t>
  </si>
  <si>
    <t>Composition.section:interventionGroup.section.emptyReason</t>
  </si>
  <si>
    <t>Composition.section:interventionGroup.section.section</t>
  </si>
  <si>
    <t>Composition.section:interventionGroup.section:description</t>
  </si>
  <si>
    <t>Composition.section:interventionGroup.section:description.id</t>
  </si>
  <si>
    <t>Composition.section:interventionGroup.section:description.extension</t>
  </si>
  <si>
    <t>Composition.section:interventionGroup.section:description.modifierExtension</t>
  </si>
  <si>
    <t>Composition.section:interventionGroup.section:description.title</t>
  </si>
  <si>
    <t>Composition.section:interventionGroup.section:description.code</t>
  </si>
  <si>
    <t>Composition.section:interventionGroup.section:description.code.id</t>
  </si>
  <si>
    <t>Composition.section:interventionGroup.section:description.code.extension</t>
  </si>
  <si>
    <t>Composition.section:interventionGroup.section:description.code.coding</t>
  </si>
  <si>
    <t>&lt;valueCoding xmlns="http://hl7.org/fhir"&gt;
  &lt;system value="https://fevir.net/resources/CodeSystem/179423"/&gt;
  &lt;code value="intervention-description"/&gt;
  &lt;display value="Intervention Description"/&gt;
&lt;/valueCoding&gt;</t>
  </si>
  <si>
    <t>Composition.section:interventionGroup.section:description.code.text</t>
  </si>
  <si>
    <t>Composition.section:interventionGroup.section:description.author</t>
  </si>
  <si>
    <t>Composition.section:interventionGroup.section:description.focus</t>
  </si>
  <si>
    <t>Composition.section:interventionGroup.section:description.text</t>
  </si>
  <si>
    <t>Composition.section:interventionGroup.section:description.orderedBy</t>
  </si>
  <si>
    <t>Composition.section:interventionGroup.section:description.entry</t>
  </si>
  <si>
    <t xml:space="preserve">Reference(http://hl7.org/fhir/uv/ebm/StructureDefinition/conceptual-exposure-definition|PlanDefinition|ActivityDefinition)
</t>
  </si>
  <si>
    <t>Composition.section:interventionGroup.section:description.emptyReason</t>
  </si>
  <si>
    <t>Composition.section:interventionGroup.section:description.section</t>
  </si>
  <si>
    <t>Composition.section:comparatorGroup</t>
  </si>
  <si>
    <t>comparatorGroup</t>
  </si>
  <si>
    <t>Composition.section:comparatorGroup.id</t>
  </si>
  <si>
    <t>Composition.section:comparatorGroup.extension</t>
  </si>
  <si>
    <t>Composition.section:comparatorGroup.modifierExtension</t>
  </si>
  <si>
    <t>Composition.section:comparatorGroup.title</t>
  </si>
  <si>
    <t>Composition.section:comparatorGroup.code</t>
  </si>
  <si>
    <t>Composition.section:comparatorGroup.code.id</t>
  </si>
  <si>
    <t>Composition.section:comparatorGroup.code.extension</t>
  </si>
  <si>
    <t>Composition.section:comparatorGroup.code.coding</t>
  </si>
  <si>
    <t>&lt;valueCoding xmlns="http://hl7.org/fhir"&gt;
  &lt;system value="https://fevir.net/resources/CodeSystem/179423"/&gt;
  &lt;code value="comparator-group"/&gt;
  &lt;display value="Comparator Group"/&gt;
&lt;/valueCoding&gt;</t>
  </si>
  <si>
    <t>Composition.section:comparatorGroup.code.text</t>
  </si>
  <si>
    <t>Composition.section:comparatorGroup.author</t>
  </si>
  <si>
    <t>Composition.section:comparatorGroup.focus</t>
  </si>
  <si>
    <t>Composition.section:comparatorGroup.text</t>
  </si>
  <si>
    <t>Composition.section:comparatorGroup.orderedBy</t>
  </si>
  <si>
    <t>Composition.section:comparatorGroup.entry</t>
  </si>
  <si>
    <t>Composition.section:comparatorGroup.emptyReason</t>
  </si>
  <si>
    <t>Composition.section:comparatorGroup.section</t>
  </si>
  <si>
    <t>Composition.section:comparatorGroup.section.id</t>
  </si>
  <si>
    <t>Composition.section:comparatorGroup.section.extension</t>
  </si>
  <si>
    <t>Composition.section:comparatorGroup.section.modifierExtension</t>
  </si>
  <si>
    <t>Composition.section:comparatorGroup.section.title</t>
  </si>
  <si>
    <t>Composition.section:comparatorGroup.section.code</t>
  </si>
  <si>
    <t>Composition.section:comparatorGroup.section.author</t>
  </si>
  <si>
    <t>Composition.section:comparatorGroup.section.focus</t>
  </si>
  <si>
    <t>Composition.section:comparatorGroup.section.text</t>
  </si>
  <si>
    <t>Composition.section:comparatorGroup.section.orderedBy</t>
  </si>
  <si>
    <t>Composition.section:comparatorGroup.section.entry</t>
  </si>
  <si>
    <t>Composition.section:comparatorGroup.section.emptyReason</t>
  </si>
  <si>
    <t>Composition.section:comparatorGroup.section.section</t>
  </si>
  <si>
    <t>Composition.section:comparatorGroup.section:description</t>
  </si>
  <si>
    <t>Composition.section:comparatorGroup.section:description.id</t>
  </si>
  <si>
    <t>Composition.section:comparatorGroup.section:description.extension</t>
  </si>
  <si>
    <t>Composition.section:comparatorGroup.section:description.modifierExtension</t>
  </si>
  <si>
    <t>Composition.section:comparatorGroup.section:description.title</t>
  </si>
  <si>
    <t>Composition.section:comparatorGroup.section:description.code</t>
  </si>
  <si>
    <t>Composition.section:comparatorGroup.section:description.code.id</t>
  </si>
  <si>
    <t>Composition.section:comparatorGroup.section:description.code.extension</t>
  </si>
  <si>
    <t>Composition.section:comparatorGroup.section:description.code.coding</t>
  </si>
  <si>
    <t>&lt;valueCoding xmlns="http://hl7.org/fhir"&gt;
  &lt;system value="https://fevir.net/resources/CodeSystem/179423"/&gt;
  &lt;code value="comparator-description"/&gt;
  &lt;display value="Comparator Description"/&gt;
&lt;/valueCoding&gt;</t>
  </si>
  <si>
    <t>Composition.section:comparatorGroup.section:description.code.text</t>
  </si>
  <si>
    <t>Composition.section:comparatorGroup.section:description.author</t>
  </si>
  <si>
    <t>Composition.section:comparatorGroup.section:description.focus</t>
  </si>
  <si>
    <t>Composition.section:comparatorGroup.section:description.text</t>
  </si>
  <si>
    <t>Composition.section:comparatorGroup.section:description.orderedBy</t>
  </si>
  <si>
    <t>Composition.section:comparatorGroup.section:description.entry</t>
  </si>
  <si>
    <t xml:space="preserve">Reference(http://hl7.org/fhir/uv/ebm/StructureDefinition/conceptual-comparator-definition|http://hl7.org/fhir/uv/ebm/StructureDefinition/conceptual-exposure-definition|PlanDefinition|ActivityDefinition)
</t>
  </si>
  <si>
    <t>Composition.section:comparatorGroup.section:description.emptyReason</t>
  </si>
  <si>
    <t>Composition.section:comparatorGroup.section:description.section</t>
  </si>
  <si>
    <t>Composition.section:comparatorGroup.section:groupAssignment</t>
  </si>
  <si>
    <t>groupAssignment</t>
  </si>
  <si>
    <t>Composition.section:comparatorGroup.section:groupAssignment.id</t>
  </si>
  <si>
    <t>Composition.section:comparatorGroup.section:groupAssignment.extension</t>
  </si>
  <si>
    <t>Composition.section:comparatorGroup.section:groupAssignment.modifierExtension</t>
  </si>
  <si>
    <t>Composition.section:comparatorGroup.section:groupAssignment.title</t>
  </si>
  <si>
    <t>Composition.section:comparatorGroup.section:groupAssignment.code</t>
  </si>
  <si>
    <t>Composition.section:comparatorGroup.section:groupAssignment.code.id</t>
  </si>
  <si>
    <t>Composition.section:comparatorGroup.section:groupAssignment.code.extension</t>
  </si>
  <si>
    <t>Composition.section:comparatorGroup.section:groupAssignment.code.coding</t>
  </si>
  <si>
    <t>&lt;valueCoding xmlns="http://hl7.org/fhir"&gt;
  &lt;system value="https://fevir.net/resources/CodeSystem/179423"/&gt;
  &lt;code value="GroupAssignment"/&gt;
  &lt;display value="GroupAssignment"/&gt;
&lt;/valueCoding&gt;</t>
  </si>
  <si>
    <t>Composition.section:comparatorGroup.section:groupAssignment.code.text</t>
  </si>
  <si>
    <t>Composition.section:comparatorGroup.section:groupAssignment.author</t>
  </si>
  <si>
    <t>Composition.section:comparatorGroup.section:groupAssignment.focus</t>
  </si>
  <si>
    <t>Composition.section:comparatorGroup.section:groupAssignment.text</t>
  </si>
  <si>
    <t>Composition.section:comparatorGroup.section:groupAssignment.orderedBy</t>
  </si>
  <si>
    <t>Composition.section:comparatorGroup.section:groupAssignment.entry</t>
  </si>
  <si>
    <t xml:space="preserve">Reference(http://hl7.org/fhir/uv/ebm/StructureDefinition/group-assignment)
</t>
  </si>
  <si>
    <t>Composition.section:comparatorGroup.section:groupAssignment.emptyReason</t>
  </si>
  <si>
    <t>Composition.section:comparatorGroup.section:groupAssignment.section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</si>
  <si>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</si>
  <si>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</si>
  <si>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</si>
  <si>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</si>
  <si>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</si>
  <si>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</si>
  <si>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</si>
  <si>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</si>
  <si>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</si>
  <si>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</si>
  <si>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value="outcome-measures"/&gt;
  &lt;display value="Outcome Measures"/&gt;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</si>
  <si>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</si>
  <si>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</si>
  <si>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</si>
  <si>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</si>
  <si>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</si>
  <si>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</si>
  <si>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</si>
  <si>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</si>
  <si>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</si>
  <si>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Composition.section:outcomeFindings</t>
  </si>
  <si>
    <t>outcomeFindings</t>
  </si>
  <si>
    <t>Composition.section:outcomeFindings.id</t>
  </si>
  <si>
    <t>Composition.section:outcomeFindings.extension</t>
  </si>
  <si>
    <t>Composition.section:outcomeFindings.modifierExtension</t>
  </si>
  <si>
    <t>Composition.section:outcomeFindings.title</t>
  </si>
  <si>
    <t>Composition.section:outcomeFindings.code</t>
  </si>
  <si>
    <t>Composition.section:outcomeFindings.code.id</t>
  </si>
  <si>
    <t>Composition.section:outcomeFindings.code.extension</t>
  </si>
  <si>
    <t>Composition.section:outcomeFindings.code.coding</t>
  </si>
  <si>
    <t>&lt;valueCoding xmlns="http://hl7.org/fhir"&gt;
  &lt;system value="https://fevir.net/resources/CodeSystem/179423"/&gt;
  &lt;code value="outcome-findings"/&gt;
  &lt;display value="Outcome Findings"/&gt;
&lt;/valueCoding&gt;</t>
  </si>
  <si>
    <t>Composition.section:outcomeFindings.code.text</t>
  </si>
  <si>
    <t>Composition.section:outcomeFindings.author</t>
  </si>
  <si>
    <t>Composition.section:outcomeFindings.focus</t>
  </si>
  <si>
    <t>Composition.section:outcomeFindings.text</t>
  </si>
  <si>
    <t>Composition.section:outcomeFindings.orderedBy</t>
  </si>
  <si>
    <t>Composition.section:outcomeFindings.entry</t>
  </si>
  <si>
    <t xml:space="preserve">Reference(http://hl7.org/fhir/uv/ebm/StructureDefinition/outcome-measure-report)
</t>
  </si>
  <si>
    <t>Composition.section:outcomeFindings.emptyReason</t>
  </si>
  <si>
    <t>Composition.section:outcomeFindings.section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</si>
  <si>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</si>
  <si>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</si>
  <si>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</si>
  <si>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</si>
  <si>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</si>
  <si>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</si>
  <si>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</si>
  <si>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</si>
  <si>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</si>
  <si>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</si>
  <si>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</si>
  <si>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</si>
  <si>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</si>
  <si>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</si>
  <si>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</si>
  <si>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</si>
  <si>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</si>
  <si>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</si>
  <si>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</si>
  <si>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</si>
  <si>
    <t>Composition.section:screenedGroup</t>
  </si>
  <si>
    <t>screenedGroup</t>
  </si>
  <si>
    <t>Composition.section:screenedGroup.id</t>
  </si>
  <si>
    <t>Composition.section:screenedGroup.extension</t>
  </si>
  <si>
    <t>Composition.section:screenedGroup.modifierExtension</t>
  </si>
  <si>
    <t>Composition.section:screenedGroup.title</t>
  </si>
  <si>
    <t>Composition.section:screenedGroup.code</t>
  </si>
  <si>
    <t>Composition.section:screenedGroup.code.id</t>
  </si>
  <si>
    <t>Composition.section:screenedGroup.code.extension</t>
  </si>
  <si>
    <t>Composition.section:screenedGroup.code.coding</t>
  </si>
  <si>
    <t>&lt;valueCoding xmlns="http://hl7.org/fhir"&gt;
  &lt;system value="https://fevir.net/resources/CodeSystem/179423"/&gt;
  &lt;code value="screened-group"/&gt;
  &lt;display value="Screened Group"/&gt;
&lt;/valueCoding&gt;</t>
  </si>
  <si>
    <t>Composition.section:screenedGroup.code.text</t>
  </si>
  <si>
    <t>Composition.section:screenedGroup.author</t>
  </si>
  <si>
    <t>Composition.section:screenedGroup.focus</t>
  </si>
  <si>
    <t>Composition.section:screenedGroup.text</t>
  </si>
  <si>
    <t>Composition.section:screenedGroup.orderedBy</t>
  </si>
  <si>
    <t>Composition.section:screenedGroup.entry</t>
  </si>
  <si>
    <t>Composition.section:screenedGroup.emptyReason</t>
  </si>
  <si>
    <t>Composition.section:screenedGroup.section</t>
  </si>
  <si>
    <t>Composition.section:excludedGroup</t>
  </si>
  <si>
    <t>excludedGroup</t>
  </si>
  <si>
    <t>Composition.section:excludedGroup.id</t>
  </si>
  <si>
    <t>Composition.section:excludedGroup.extension</t>
  </si>
  <si>
    <t>Composition.section:excludedGroup.modifierExtension</t>
  </si>
  <si>
    <t>Composition.section:excludedGroup.title</t>
  </si>
  <si>
    <t>Composition.section:excludedGroup.code</t>
  </si>
  <si>
    <t>Composition.section:excludedGroup.code.id</t>
  </si>
  <si>
    <t>Composition.section:excludedGroup.code.extension</t>
  </si>
  <si>
    <t>Composition.section:excludedGroup.code.coding</t>
  </si>
  <si>
    <t>&lt;valueCoding xmlns="http://hl7.org/fhir"&gt;
  &lt;system value="https://fevir.net/resources/CodeSystem/179423"/&gt;
  &lt;code value="excluded-group"/&gt;
  &lt;display value="Excluded Group"/&gt;
&lt;/valueCoding&gt;</t>
  </si>
  <si>
    <t>Composition.section:excludedGroup.code.text</t>
  </si>
  <si>
    <t>Composition.section:excludedGroup.author</t>
  </si>
  <si>
    <t>Composition.section:excludedGroup.focus</t>
  </si>
  <si>
    <t>Composition.section:excludedGroup.text</t>
  </si>
  <si>
    <t>Composition.section:excludedGroup.orderedBy</t>
  </si>
  <si>
    <t>Composition.section:excludedGroup.entry</t>
  </si>
  <si>
    <t>Composition.section:excludedGroup.emptyReason</t>
  </si>
  <si>
    <t>Composition.section:excludedGroup.section</t>
  </si>
  <si>
    <t>Composition.section:baselineVariables</t>
  </si>
  <si>
    <t>baselineVariables</t>
  </si>
  <si>
    <t>Composition.section:baselineVariables.id</t>
  </si>
  <si>
    <t>Composition.section:baselineVariables.extension</t>
  </si>
  <si>
    <t>Composition.section:baselineVariables.modifierExtension</t>
  </si>
  <si>
    <t>Composition.section:baselineVariables.title</t>
  </si>
  <si>
    <t>Composition.section:baselineVariables.code</t>
  </si>
  <si>
    <t>Composition.section:baselineVariables.code.id</t>
  </si>
  <si>
    <t>Composition.section:baselineVariables.code.extension</t>
  </si>
  <si>
    <t>Composition.section:baselineVariables.code.coding</t>
  </si>
  <si>
    <t>&lt;valueCoding xmlns="http://hl7.org/fhir"&gt;
  &lt;system value="https://fevir.net/resources/CodeSystem/179423"/&gt;
  &lt;code value="baseline-measures"/&gt;
  &lt;display value="Baseline Measures"/&gt;
&lt;/valueCoding&gt;</t>
  </si>
  <si>
    <t>Composition.section:baselineVariables.code.text</t>
  </si>
  <si>
    <t>Composition.section:baselineVariables.author</t>
  </si>
  <si>
    <t>Composition.section:baselineVariables.focus</t>
  </si>
  <si>
    <t>Composition.section:baselineVariables.text</t>
  </si>
  <si>
    <t>Composition.section:baselineVariables.orderedBy</t>
  </si>
  <si>
    <t>Composition.section:baselineVariables.entry</t>
  </si>
  <si>
    <t xml:space="preserve">Reference(http://hl7.org/fhir/uv/ebm/StructureDefinition/variable-definition|http://hl7.org/fhir/uv/ebm/StructureDefinition/baseline-variables-list)
</t>
  </si>
  <si>
    <t>Composition.section:baselineVariables.emptyReason</t>
  </si>
  <si>
    <t>Composition.section:baselineVariables.section</t>
  </si>
  <si>
    <t>Composition.section:flowVariables</t>
  </si>
  <si>
    <t>flowVariables</t>
  </si>
  <si>
    <t>Composition.section:flowVariables.id</t>
  </si>
  <si>
    <t>Composition.section:flowVariables.extension</t>
  </si>
  <si>
    <t>Composition.section:flowVariables.modifierExtension</t>
  </si>
  <si>
    <t>Composition.section:flowVariables.title</t>
  </si>
  <si>
    <t>Composition.section:flowVariables.code</t>
  </si>
  <si>
    <t>Composition.section:flowVariables.code.id</t>
  </si>
  <si>
    <t>Composition.section:flowVariables.code.extension</t>
  </si>
  <si>
    <t>Composition.section:flowVariables.code.coding</t>
  </si>
  <si>
    <t>&lt;valueCoding xmlns="http://hl7.org/fhir"&gt;
  &lt;system value="https://fevir.net/resources/CodeSystem/179423"/&gt;
  &lt;code value="participant-flow-measures"/&gt;
  &lt;display value="Participant Flow Measures"/&gt;
&lt;/valueCoding&gt;</t>
  </si>
  <si>
    <t>Composition.section:flowVariables.code.text</t>
  </si>
  <si>
    <t>Composition.section:flowVariables.author</t>
  </si>
  <si>
    <t>Composition.section:flowVariables.focus</t>
  </si>
  <si>
    <t>Composition.section:flowVariables.text</t>
  </si>
  <si>
    <t>Composition.section:flowVariables.orderedBy</t>
  </si>
  <si>
    <t>Composition.section:flowVariables.entry</t>
  </si>
  <si>
    <t xml:space="preserve">Reference(http://hl7.org/fhir/uv/ebm/StructureDefinition/participant-flow-evidence-variable|http://hl7.org/fhir/uv/ebm/StructureDefinition/participant-flow-reason-evidence-variable|http://hl7.org/fhir/uv/ebm/StructureDefinition/participant-flow-variables-list)
</t>
  </si>
  <si>
    <t>Composition.section:flowVariables.emptyReason</t>
  </si>
  <si>
    <t>Composition.section:flowVariables.section</t>
  </si>
  <si>
    <t>Composition.section:baselineFindings</t>
  </si>
  <si>
    <t>baselineFindings</t>
  </si>
  <si>
    <t>Composition.section:baselineFindings.id</t>
  </si>
  <si>
    <t>Composition.section:baselineFindings.extension</t>
  </si>
  <si>
    <t>Composition.section:baselineFindings.modifierExtension</t>
  </si>
  <si>
    <t>Composition.section:baselineFindings.title</t>
  </si>
  <si>
    <t>Composition.section:baselineFindings.code</t>
  </si>
  <si>
    <t>Composition.section:baselineFindings.code.id</t>
  </si>
  <si>
    <t>Composition.section:baselineFindings.code.extension</t>
  </si>
  <si>
    <t>Composition.section:baselineFindings.code.coding</t>
  </si>
  <si>
    <t>&lt;valueCoding xmlns="http://hl7.org/fhir"&gt;
  &lt;system value="https://fevir.net/resources/CodeSystem/179423"/&gt;
  &lt;code value="baseline-characteristics"/&gt;
  &lt;display value="Baseline Characteristics"/&gt;
&lt;/valueCoding&gt;</t>
  </si>
  <si>
    <t>Composition.section:baselineFindings.code.text</t>
  </si>
  <si>
    <t>Composition.section:baselineFindings.author</t>
  </si>
  <si>
    <t>Composition.section:baselineFindings.focus</t>
  </si>
  <si>
    <t>Composition.section:baselineFindings.text</t>
  </si>
  <si>
    <t>Composition.section:baselineFindings.orderedBy</t>
  </si>
  <si>
    <t>Composition.section:baselineFindings.entry</t>
  </si>
  <si>
    <t xml:space="preserve">Reference(http://hl7.org/fhir/uv/ebm/StructureDefinition/baseline-measure-report)
</t>
  </si>
  <si>
    <t>Composition.section:baselineFindings.emptyReason</t>
  </si>
  <si>
    <t>Composition.section:baselineFindings.section</t>
  </si>
  <si>
    <t>Composition.section:flow</t>
  </si>
  <si>
    <t>flow</t>
  </si>
  <si>
    <t>Composition.section:flow.id</t>
  </si>
  <si>
    <t>Composition.section:flow.extension</t>
  </si>
  <si>
    <t>Composition.section:flow.modifierExtension</t>
  </si>
  <si>
    <t>Composition.section:flow.title</t>
  </si>
  <si>
    <t>Composition.section:flow.code</t>
  </si>
  <si>
    <t>Composition.section:flow.code.id</t>
  </si>
  <si>
    <t>Composition.section:flow.code.extension</t>
  </si>
  <si>
    <t>Composition.section:flow.code.coding</t>
  </si>
  <si>
    <t>&lt;valueCoding xmlns="http://hl7.org/fhir"&gt;
  &lt;system value="https://fevir.net/resources/CodeSystem/179423"/&gt;
  &lt;code value="participant-flow"/&gt;
  &lt;display value="Participant Flow"/&gt;
&lt;/valueCoding&gt;</t>
  </si>
  <si>
    <t>Composition.section:flow.code.text</t>
  </si>
  <si>
    <t>Composition.section:flow.author</t>
  </si>
  <si>
    <t>Composition.section:flow.focus</t>
  </si>
  <si>
    <t>Composition.section:flow.text</t>
  </si>
  <si>
    <t>Composition.section:flow.orderedBy</t>
  </si>
  <si>
    <t>Composition.section:flow.entry</t>
  </si>
  <si>
    <t xml:space="preserve">Reference(http://hl7.org/fhir/uv/ebm/StructureDefinition/participant-flow-report)
</t>
  </si>
  <si>
    <t>Composition.section:flow.emptyReason</t>
  </si>
  <si>
    <t>Composition.section:flow.section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</si>
</sst>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78"/>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37.777343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2.5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hidden="true">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hidden="true">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hidden="true">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hidden="true">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hidden="true">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hidden="true">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hidden="true">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770</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771</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772</v>
      </c>
      <c r="B270" t="s" s="2">
        <v>591</v>
      </c>
      <c r="C270" s="2"/>
      <c r="D270" t="s" s="2">
        <v>79</v>
      </c>
      <c r="E270" s="2"/>
      <c r="F270" t="s" s="2">
        <v>80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591</v>
      </c>
      <c r="AG270" t="s" s="2">
        <v>80</v>
      </c>
      <c r="AH270" t="s" s="2">
        <v>81</v>
      </c>
      <c r="AI270" t="s" s="2">
        <v>79</v>
      </c>
      <c r="AJ270" t="s" s="2">
        <v>105</v>
      </c>
      <c r="AK270" t="s" s="2">
        <v>79</v>
      </c>
      <c r="AL270" t="s" s="2">
        <v>79</v>
      </c>
      <c r="AM270" t="s" s="2">
        <v>535</v>
      </c>
      <c r="AN270" t="s" s="2">
        <v>595</v>
      </c>
      <c r="AO270" t="s" s="2">
        <v>79</v>
      </c>
    </row>
    <row r="271" hidden="true">
      <c r="A271" t="s" s="2">
        <v>773</v>
      </c>
      <c r="B271" t="s" s="2">
        <v>529</v>
      </c>
      <c r="C271" t="s" s="2">
        <v>774</v>
      </c>
      <c r="D271" t="s" s="2">
        <v>79</v>
      </c>
      <c r="E271" s="2"/>
      <c r="F271" t="s" s="2">
        <v>93</v>
      </c>
      <c r="G271" t="s" s="2">
        <v>93</v>
      </c>
      <c r="H271" t="s" s="2">
        <v>94</v>
      </c>
      <c r="I271" t="s" s="2">
        <v>79</v>
      </c>
      <c r="J271" t="s" s="2">
        <v>79</v>
      </c>
      <c r="K271" t="s" s="2">
        <v>378</v>
      </c>
      <c r="L271" t="s" s="2">
        <v>531</v>
      </c>
      <c r="M271" t="s" s="2">
        <v>532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529</v>
      </c>
      <c r="AG271" t="s" s="2">
        <v>80</v>
      </c>
      <c r="AH271" t="s" s="2">
        <v>81</v>
      </c>
      <c r="AI271" t="s" s="2">
        <v>79</v>
      </c>
      <c r="AJ271" t="s" s="2">
        <v>534</v>
      </c>
      <c r="AK271" t="s" s="2">
        <v>79</v>
      </c>
      <c r="AL271" t="s" s="2">
        <v>79</v>
      </c>
      <c r="AM271" t="s" s="2">
        <v>535</v>
      </c>
      <c r="AN271" t="s" s="2">
        <v>536</v>
      </c>
      <c r="AO271" t="s" s="2">
        <v>79</v>
      </c>
    </row>
    <row r="272" hidden="true">
      <c r="A272" t="s" s="2">
        <v>775</v>
      </c>
      <c r="B272" t="s" s="2">
        <v>537</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776</v>
      </c>
      <c r="B273" t="s" s="2">
        <v>538</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777</v>
      </c>
      <c r="B274" t="s" s="2">
        <v>539</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778</v>
      </c>
      <c r="B275" t="s" s="2">
        <v>540</v>
      </c>
      <c r="C275" s="2"/>
      <c r="D275" t="s" s="2">
        <v>541</v>
      </c>
      <c r="E275" s="2"/>
      <c r="F275" t="s" s="2">
        <v>80</v>
      </c>
      <c r="G275" t="s" s="2">
        <v>93</v>
      </c>
      <c r="H275" t="s" s="2">
        <v>79</v>
      </c>
      <c r="I275" t="s" s="2">
        <v>79</v>
      </c>
      <c r="J275" t="s" s="2">
        <v>79</v>
      </c>
      <c r="K275" t="s" s="2">
        <v>243</v>
      </c>
      <c r="L275" t="s" s="2">
        <v>542</v>
      </c>
      <c r="M275" t="s" s="2">
        <v>543</v>
      </c>
      <c r="N275" t="s" s="2">
        <v>544</v>
      </c>
      <c r="O275" t="s" s="2">
        <v>545</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540</v>
      </c>
      <c r="AG275" t="s" s="2">
        <v>80</v>
      </c>
      <c r="AH275" t="s" s="2">
        <v>93</v>
      </c>
      <c r="AI275" t="s" s="2">
        <v>79</v>
      </c>
      <c r="AJ275" t="s" s="2">
        <v>105</v>
      </c>
      <c r="AK275" t="s" s="2">
        <v>79</v>
      </c>
      <c r="AL275" t="s" s="2">
        <v>79</v>
      </c>
      <c r="AM275" t="s" s="2">
        <v>369</v>
      </c>
      <c r="AN275" t="s" s="2">
        <v>370</v>
      </c>
      <c r="AO275" t="s" s="2">
        <v>79</v>
      </c>
    </row>
    <row r="276" hidden="true">
      <c r="A276" t="s" s="2">
        <v>779</v>
      </c>
      <c r="B276" t="s" s="2">
        <v>546</v>
      </c>
      <c r="C276" s="2"/>
      <c r="D276" t="s" s="2">
        <v>79</v>
      </c>
      <c r="E276" s="2"/>
      <c r="F276" t="s" s="2">
        <v>80</v>
      </c>
      <c r="G276" t="s" s="2">
        <v>93</v>
      </c>
      <c r="H276" t="s" s="2">
        <v>79</v>
      </c>
      <c r="I276" t="s" s="2">
        <v>79</v>
      </c>
      <c r="J276" t="s" s="2">
        <v>79</v>
      </c>
      <c r="K276" t="s" s="2">
        <v>263</v>
      </c>
      <c r="L276" t="s" s="2">
        <v>547</v>
      </c>
      <c r="M276" t="s" s="2">
        <v>548</v>
      </c>
      <c r="N276" t="s" s="2">
        <v>549</v>
      </c>
      <c r="O276" t="s" s="2">
        <v>550</v>
      </c>
      <c r="P276" t="s" s="2">
        <v>79</v>
      </c>
      <c r="Q276" s="2"/>
      <c r="R276" t="s" s="2">
        <v>79</v>
      </c>
      <c r="S276" t="s" s="2">
        <v>79</v>
      </c>
      <c r="T276" t="s" s="2">
        <v>79</v>
      </c>
      <c r="U276" t="s" s="2">
        <v>79</v>
      </c>
      <c r="V276" t="s" s="2">
        <v>79</v>
      </c>
      <c r="W276" t="s" s="2">
        <v>79</v>
      </c>
      <c r="X276" t="s" s="2">
        <v>551</v>
      </c>
      <c r="Y276" s="2"/>
      <c r="Z276" t="s" s="2">
        <v>552</v>
      </c>
      <c r="AA276" t="s" s="2">
        <v>79</v>
      </c>
      <c r="AB276" t="s" s="2">
        <v>79</v>
      </c>
      <c r="AC276" t="s" s="2">
        <v>79</v>
      </c>
      <c r="AD276" t="s" s="2">
        <v>79</v>
      </c>
      <c r="AE276" t="s" s="2">
        <v>79</v>
      </c>
      <c r="AF276" t="s" s="2">
        <v>546</v>
      </c>
      <c r="AG276" t="s" s="2">
        <v>80</v>
      </c>
      <c r="AH276" t="s" s="2">
        <v>93</v>
      </c>
      <c r="AI276" t="s" s="2">
        <v>79</v>
      </c>
      <c r="AJ276" t="s" s="2">
        <v>105</v>
      </c>
      <c r="AK276" t="s" s="2">
        <v>79</v>
      </c>
      <c r="AL276" t="s" s="2">
        <v>79</v>
      </c>
      <c r="AM276" t="s" s="2">
        <v>273</v>
      </c>
      <c r="AN276" t="s" s="2">
        <v>274</v>
      </c>
      <c r="AO276" t="s" s="2">
        <v>79</v>
      </c>
    </row>
    <row r="277" hidden="true">
      <c r="A277" t="s" s="2">
        <v>780</v>
      </c>
      <c r="B277" t="s" s="2">
        <v>604</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781</v>
      </c>
      <c r="B278" t="s" s="2">
        <v>606</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782</v>
      </c>
      <c r="B279" t="s" s="2">
        <v>608</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783</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784</v>
      </c>
      <c r="B280" t="s" s="2">
        <v>611</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785</v>
      </c>
      <c r="B281" t="s" s="2">
        <v>553</v>
      </c>
      <c r="C281" s="2"/>
      <c r="D281" t="s" s="2">
        <v>79</v>
      </c>
      <c r="E281" s="2"/>
      <c r="F281" t="s" s="2">
        <v>80</v>
      </c>
      <c r="G281" t="s" s="2">
        <v>81</v>
      </c>
      <c r="H281" t="s" s="2">
        <v>79</v>
      </c>
      <c r="I281" t="s" s="2">
        <v>79</v>
      </c>
      <c r="J281" t="s" s="2">
        <v>79</v>
      </c>
      <c r="K281" t="s" s="2">
        <v>351</v>
      </c>
      <c r="L281" t="s" s="2">
        <v>554</v>
      </c>
      <c r="M281" t="s" s="2">
        <v>555</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553</v>
      </c>
      <c r="AG281" t="s" s="2">
        <v>80</v>
      </c>
      <c r="AH281" t="s" s="2">
        <v>81</v>
      </c>
      <c r="AI281" t="s" s="2">
        <v>79</v>
      </c>
      <c r="AJ281" t="s" s="2">
        <v>105</v>
      </c>
      <c r="AK281" t="s" s="2">
        <v>79</v>
      </c>
      <c r="AL281" t="s" s="2">
        <v>356</v>
      </c>
      <c r="AM281" t="s" s="2">
        <v>357</v>
      </c>
      <c r="AN281" t="s" s="2">
        <v>358</v>
      </c>
      <c r="AO281" t="s" s="2">
        <v>79</v>
      </c>
    </row>
    <row r="282" hidden="true">
      <c r="A282" t="s" s="2">
        <v>786</v>
      </c>
      <c r="B282" t="s" s="2">
        <v>556</v>
      </c>
      <c r="C282" s="2"/>
      <c r="D282" t="s" s="2">
        <v>79</v>
      </c>
      <c r="E282" s="2"/>
      <c r="F282" t="s" s="2">
        <v>80</v>
      </c>
      <c r="G282" t="s" s="2">
        <v>93</v>
      </c>
      <c r="H282" t="s" s="2">
        <v>79</v>
      </c>
      <c r="I282" t="s" s="2">
        <v>79</v>
      </c>
      <c r="J282" t="s" s="2">
        <v>79</v>
      </c>
      <c r="K282" t="s" s="2">
        <v>313</v>
      </c>
      <c r="L282" t="s" s="2">
        <v>557</v>
      </c>
      <c r="M282" t="s" s="2">
        <v>558</v>
      </c>
      <c r="N282" t="s" s="2">
        <v>559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556</v>
      </c>
      <c r="AG282" t="s" s="2">
        <v>80</v>
      </c>
      <c r="AH282" t="s" s="2">
        <v>93</v>
      </c>
      <c r="AI282" t="s" s="2">
        <v>79</v>
      </c>
      <c r="AJ282" t="s" s="2">
        <v>105</v>
      </c>
      <c r="AK282" t="s" s="2">
        <v>79</v>
      </c>
      <c r="AL282" t="s" s="2">
        <v>79</v>
      </c>
      <c r="AM282" t="s" s="2">
        <v>79</v>
      </c>
      <c r="AN282" t="s" s="2">
        <v>560</v>
      </c>
      <c r="AO282" t="s" s="2">
        <v>79</v>
      </c>
    </row>
    <row r="283" hidden="true">
      <c r="A283" t="s" s="2">
        <v>787</v>
      </c>
      <c r="B283" t="s" s="2">
        <v>561</v>
      </c>
      <c r="C283" s="2"/>
      <c r="D283" t="s" s="2">
        <v>79</v>
      </c>
      <c r="E283" s="2"/>
      <c r="F283" t="s" s="2">
        <v>80</v>
      </c>
      <c r="G283" t="s" s="2">
        <v>93</v>
      </c>
      <c r="H283" t="s" s="2">
        <v>79</v>
      </c>
      <c r="I283" t="s" s="2">
        <v>79</v>
      </c>
      <c r="J283" t="s" s="2">
        <v>79</v>
      </c>
      <c r="K283" t="s" s="2">
        <v>123</v>
      </c>
      <c r="L283" t="s" s="2">
        <v>562</v>
      </c>
      <c r="M283" t="s" s="2">
        <v>563</v>
      </c>
      <c r="N283" t="s" s="2">
        <v>564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561</v>
      </c>
      <c r="AG283" t="s" s="2">
        <v>80</v>
      </c>
      <c r="AH283" t="s" s="2">
        <v>93</v>
      </c>
      <c r="AI283" t="s" s="2">
        <v>565</v>
      </c>
      <c r="AJ283" t="s" s="2">
        <v>105</v>
      </c>
      <c r="AK283" t="s" s="2">
        <v>79</v>
      </c>
      <c r="AL283" t="s" s="2">
        <v>79</v>
      </c>
      <c r="AM283" t="s" s="2">
        <v>566</v>
      </c>
      <c r="AN283" t="s" s="2">
        <v>566</v>
      </c>
      <c r="AO283" t="s" s="2">
        <v>79</v>
      </c>
    </row>
    <row r="284" hidden="true">
      <c r="A284" t="s" s="2">
        <v>788</v>
      </c>
      <c r="B284" t="s" s="2">
        <v>567</v>
      </c>
      <c r="C284" s="2"/>
      <c r="D284" t="s" s="2">
        <v>79</v>
      </c>
      <c r="E284" s="2"/>
      <c r="F284" t="s" s="2">
        <v>80</v>
      </c>
      <c r="G284" t="s" s="2">
        <v>93</v>
      </c>
      <c r="H284" t="s" s="2">
        <v>79</v>
      </c>
      <c r="I284" t="s" s="2">
        <v>79</v>
      </c>
      <c r="J284" t="s" s="2">
        <v>79</v>
      </c>
      <c r="K284" t="s" s="2">
        <v>263</v>
      </c>
      <c r="L284" t="s" s="2">
        <v>568</v>
      </c>
      <c r="M284" t="s" s="2">
        <v>569</v>
      </c>
      <c r="N284" t="s" s="2">
        <v>570</v>
      </c>
      <c r="O284" t="s" s="2">
        <v>571</v>
      </c>
      <c r="P284" t="s" s="2">
        <v>79</v>
      </c>
      <c r="Q284" s="2"/>
      <c r="R284" t="s" s="2">
        <v>79</v>
      </c>
      <c r="S284" t="s" s="2">
        <v>79</v>
      </c>
      <c r="T284" t="s" s="2">
        <v>79</v>
      </c>
      <c r="U284" t="s" s="2">
        <v>79</v>
      </c>
      <c r="V284" t="s" s="2">
        <v>79</v>
      </c>
      <c r="W284" t="s" s="2">
        <v>79</v>
      </c>
      <c r="X284" t="s" s="2">
        <v>268</v>
      </c>
      <c r="Y284" t="s" s="2">
        <v>572</v>
      </c>
      <c r="Z284" t="s" s="2">
        <v>573</v>
      </c>
      <c r="AA284" t="s" s="2">
        <v>79</v>
      </c>
      <c r="AB284" t="s" s="2">
        <v>79</v>
      </c>
      <c r="AC284" t="s" s="2">
        <v>79</v>
      </c>
      <c r="AD284" t="s" s="2">
        <v>79</v>
      </c>
      <c r="AE284" t="s" s="2">
        <v>79</v>
      </c>
      <c r="AF284" t="s" s="2">
        <v>567</v>
      </c>
      <c r="AG284" t="s" s="2">
        <v>80</v>
      </c>
      <c r="AH284" t="s" s="2">
        <v>93</v>
      </c>
      <c r="AI284" t="s" s="2">
        <v>79</v>
      </c>
      <c r="AJ284" t="s" s="2">
        <v>105</v>
      </c>
      <c r="AK284" t="s" s="2">
        <v>79</v>
      </c>
      <c r="AL284" t="s" s="2">
        <v>79</v>
      </c>
      <c r="AM284" t="s" s="2">
        <v>574</v>
      </c>
      <c r="AN284" t="s" s="2">
        <v>260</v>
      </c>
      <c r="AO284" t="s" s="2">
        <v>79</v>
      </c>
    </row>
    <row r="285" hidden="true">
      <c r="A285" t="s" s="2">
        <v>789</v>
      </c>
      <c r="B285" t="s" s="2">
        <v>575</v>
      </c>
      <c r="C285" s="2"/>
      <c r="D285" t="s" s="2">
        <v>79</v>
      </c>
      <c r="E285" s="2"/>
      <c r="F285" t="s" s="2">
        <v>80</v>
      </c>
      <c r="G285" t="s" s="2">
        <v>81</v>
      </c>
      <c r="H285" t="s" s="2">
        <v>79</v>
      </c>
      <c r="I285" t="s" s="2">
        <v>79</v>
      </c>
      <c r="J285" t="s" s="2">
        <v>79</v>
      </c>
      <c r="K285" t="s" s="2">
        <v>790</v>
      </c>
      <c r="L285" t="s" s="2">
        <v>576</v>
      </c>
      <c r="M285" t="s" s="2">
        <v>577</v>
      </c>
      <c r="N285" t="s" s="2">
        <v>578</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575</v>
      </c>
      <c r="AG285" t="s" s="2">
        <v>80</v>
      </c>
      <c r="AH285" t="s" s="2">
        <v>81</v>
      </c>
      <c r="AI285" t="s" s="2">
        <v>579</v>
      </c>
      <c r="AJ285" t="s" s="2">
        <v>105</v>
      </c>
      <c r="AK285" t="s" s="2">
        <v>79</v>
      </c>
      <c r="AL285" t="s" s="2">
        <v>79</v>
      </c>
      <c r="AM285" t="s" s="2">
        <v>580</v>
      </c>
      <c r="AN285" t="s" s="2">
        <v>581</v>
      </c>
      <c r="AO285" t="s" s="2">
        <v>79</v>
      </c>
    </row>
    <row r="286" hidden="true">
      <c r="A286" t="s" s="2">
        <v>791</v>
      </c>
      <c r="B286" t="s" s="2">
        <v>582</v>
      </c>
      <c r="C286" s="2"/>
      <c r="D286" t="s" s="2">
        <v>79</v>
      </c>
      <c r="E286" s="2"/>
      <c r="F286" t="s" s="2">
        <v>80</v>
      </c>
      <c r="G286" t="s" s="2">
        <v>93</v>
      </c>
      <c r="H286" t="s" s="2">
        <v>79</v>
      </c>
      <c r="I286" t="s" s="2">
        <v>79</v>
      </c>
      <c r="J286" t="s" s="2">
        <v>79</v>
      </c>
      <c r="K286" t="s" s="2">
        <v>263</v>
      </c>
      <c r="L286" t="s" s="2">
        <v>583</v>
      </c>
      <c r="M286" t="s" s="2">
        <v>584</v>
      </c>
      <c r="N286" t="s" s="2">
        <v>585</v>
      </c>
      <c r="O286" t="s" s="2">
        <v>586</v>
      </c>
      <c r="P286" t="s" s="2">
        <v>79</v>
      </c>
      <c r="Q286" s="2"/>
      <c r="R286" t="s" s="2">
        <v>79</v>
      </c>
      <c r="S286" t="s" s="2">
        <v>79</v>
      </c>
      <c r="T286" t="s" s="2">
        <v>79</v>
      </c>
      <c r="U286" t="s" s="2">
        <v>79</v>
      </c>
      <c r="V286" t="s" s="2">
        <v>79</v>
      </c>
      <c r="W286" t="s" s="2">
        <v>79</v>
      </c>
      <c r="X286" t="s" s="2">
        <v>268</v>
      </c>
      <c r="Y286" t="s" s="2">
        <v>587</v>
      </c>
      <c r="Z286" t="s" s="2">
        <v>588</v>
      </c>
      <c r="AA286" t="s" s="2">
        <v>79</v>
      </c>
      <c r="AB286" t="s" s="2">
        <v>79</v>
      </c>
      <c r="AC286" t="s" s="2">
        <v>79</v>
      </c>
      <c r="AD286" t="s" s="2">
        <v>79</v>
      </c>
      <c r="AE286" t="s" s="2">
        <v>79</v>
      </c>
      <c r="AF286" t="s" s="2">
        <v>582</v>
      </c>
      <c r="AG286" t="s" s="2">
        <v>80</v>
      </c>
      <c r="AH286" t="s" s="2">
        <v>93</v>
      </c>
      <c r="AI286" t="s" s="2">
        <v>589</v>
      </c>
      <c r="AJ286" t="s" s="2">
        <v>105</v>
      </c>
      <c r="AK286" t="s" s="2">
        <v>79</v>
      </c>
      <c r="AL286" t="s" s="2">
        <v>79</v>
      </c>
      <c r="AM286" t="s" s="2">
        <v>590</v>
      </c>
      <c r="AN286" t="s" s="2">
        <v>260</v>
      </c>
      <c r="AO286" t="s" s="2">
        <v>79</v>
      </c>
    </row>
    <row r="287" hidden="true">
      <c r="A287" t="s" s="2">
        <v>792</v>
      </c>
      <c r="B287" t="s" s="2">
        <v>591</v>
      </c>
      <c r="C287" s="2"/>
      <c r="D287" t="s" s="2">
        <v>79</v>
      </c>
      <c r="E287" s="2"/>
      <c r="F287" t="s" s="2">
        <v>80</v>
      </c>
      <c r="G287" t="s" s="2">
        <v>81</v>
      </c>
      <c r="H287" t="s" s="2">
        <v>79</v>
      </c>
      <c r="I287" t="s" s="2">
        <v>79</v>
      </c>
      <c r="J287" t="s" s="2">
        <v>79</v>
      </c>
      <c r="K287" t="s" s="2">
        <v>82</v>
      </c>
      <c r="L287" t="s" s="2">
        <v>592</v>
      </c>
      <c r="M287" t="s" s="2">
        <v>593</v>
      </c>
      <c r="N287" t="s" s="2">
        <v>594</v>
      </c>
      <c r="O287" s="2"/>
      <c r="P287" t="s" s="2">
        <v>79</v>
      </c>
      <c r="Q287" s="2"/>
      <c r="R287" t="s" s="2">
        <v>79</v>
      </c>
      <c r="S287" t="s" s="2">
        <v>79</v>
      </c>
      <c r="T287" t="s" s="2">
        <v>79</v>
      </c>
      <c r="U287" t="s" s="2">
        <v>79</v>
      </c>
      <c r="V287" t="s" s="2">
        <v>79</v>
      </c>
      <c r="W287" t="s" s="2">
        <v>79</v>
      </c>
      <c r="X287" t="s" s="2">
        <v>79</v>
      </c>
      <c r="Y287" t="s" s="2">
        <v>79</v>
      </c>
      <c r="Z287" t="s" s="2">
        <v>79</v>
      </c>
      <c r="AA287" t="s" s="2">
        <v>79</v>
      </c>
      <c r="AB287" t="s" s="2">
        <v>533</v>
      </c>
      <c r="AC287" s="2"/>
      <c r="AD287" t="s" s="2">
        <v>79</v>
      </c>
      <c r="AE287" t="s" s="2">
        <v>144</v>
      </c>
      <c r="AF287" t="s" s="2">
        <v>591</v>
      </c>
      <c r="AG287" t="s" s="2">
        <v>80</v>
      </c>
      <c r="AH287" t="s" s="2">
        <v>81</v>
      </c>
      <c r="AI287" t="s" s="2">
        <v>79</v>
      </c>
      <c r="AJ287" t="s" s="2">
        <v>105</v>
      </c>
      <c r="AK287" t="s" s="2">
        <v>79</v>
      </c>
      <c r="AL287" t="s" s="2">
        <v>79</v>
      </c>
      <c r="AM287" t="s" s="2">
        <v>535</v>
      </c>
      <c r="AN287" t="s" s="2">
        <v>595</v>
      </c>
      <c r="AO287" t="s" s="2">
        <v>79</v>
      </c>
    </row>
    <row r="288" hidden="true">
      <c r="A288" t="s" s="2">
        <v>793</v>
      </c>
      <c r="B288" t="s" s="2">
        <v>794</v>
      </c>
      <c r="C288" s="2"/>
      <c r="D288" t="s" s="2">
        <v>79</v>
      </c>
      <c r="E288" s="2"/>
      <c r="F288" t="s" s="2">
        <v>80</v>
      </c>
      <c r="G288" t="s" s="2">
        <v>93</v>
      </c>
      <c r="H288" t="s" s="2">
        <v>79</v>
      </c>
      <c r="I288" t="s" s="2">
        <v>79</v>
      </c>
      <c r="J288" t="s" s="2">
        <v>79</v>
      </c>
      <c r="K288" t="s" s="2">
        <v>243</v>
      </c>
      <c r="L288" t="s" s="2">
        <v>277</v>
      </c>
      <c r="M288" t="s" s="2">
        <v>278</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279</v>
      </c>
      <c r="AG288" t="s" s="2">
        <v>80</v>
      </c>
      <c r="AH288" t="s" s="2">
        <v>93</v>
      </c>
      <c r="AI288" t="s" s="2">
        <v>280</v>
      </c>
      <c r="AJ288" t="s" s="2">
        <v>79</v>
      </c>
      <c r="AK288" t="s" s="2">
        <v>79</v>
      </c>
      <c r="AL288" t="s" s="2">
        <v>79</v>
      </c>
      <c r="AM288" t="s" s="2">
        <v>260</v>
      </c>
      <c r="AN288" t="s" s="2">
        <v>79</v>
      </c>
      <c r="AO288" t="s" s="2">
        <v>79</v>
      </c>
    </row>
    <row r="289" hidden="true">
      <c r="A289" t="s" s="2">
        <v>795</v>
      </c>
      <c r="B289" t="s" s="2">
        <v>796</v>
      </c>
      <c r="C289" s="2"/>
      <c r="D289" t="s" s="2">
        <v>221</v>
      </c>
      <c r="E289" s="2"/>
      <c r="F289" t="s" s="2">
        <v>80</v>
      </c>
      <c r="G289" t="s" s="2">
        <v>81</v>
      </c>
      <c r="H289" t="s" s="2">
        <v>79</v>
      </c>
      <c r="I289" t="s" s="2">
        <v>79</v>
      </c>
      <c r="J289" t="s" s="2">
        <v>79</v>
      </c>
      <c r="K289" t="s" s="2">
        <v>140</v>
      </c>
      <c r="L289" t="s" s="2">
        <v>282</v>
      </c>
      <c r="M289" t="s" s="2">
        <v>283</v>
      </c>
      <c r="N289" t="s" s="2">
        <v>224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285</v>
      </c>
      <c r="AG289" t="s" s="2">
        <v>80</v>
      </c>
      <c r="AH289" t="s" s="2">
        <v>81</v>
      </c>
      <c r="AI289" t="s" s="2">
        <v>79</v>
      </c>
      <c r="AJ289" t="s" s="2">
        <v>105</v>
      </c>
      <c r="AK289" t="s" s="2">
        <v>79</v>
      </c>
      <c r="AL289" t="s" s="2">
        <v>79</v>
      </c>
      <c r="AM289" t="s" s="2">
        <v>260</v>
      </c>
      <c r="AN289" t="s" s="2">
        <v>79</v>
      </c>
      <c r="AO289" t="s" s="2">
        <v>79</v>
      </c>
    </row>
    <row r="290" hidden="true">
      <c r="A290" t="s" s="2">
        <v>797</v>
      </c>
      <c r="B290" t="s" s="2">
        <v>798</v>
      </c>
      <c r="C290" s="2"/>
      <c r="D290" t="s" s="2">
        <v>390</v>
      </c>
      <c r="E290" s="2"/>
      <c r="F290" t="s" s="2">
        <v>80</v>
      </c>
      <c r="G290" t="s" s="2">
        <v>81</v>
      </c>
      <c r="H290" t="s" s="2">
        <v>79</v>
      </c>
      <c r="I290" t="s" s="2">
        <v>94</v>
      </c>
      <c r="J290" t="s" s="2">
        <v>94</v>
      </c>
      <c r="K290" t="s" s="2">
        <v>140</v>
      </c>
      <c r="L290" t="s" s="2">
        <v>391</v>
      </c>
      <c r="M290" t="s" s="2">
        <v>392</v>
      </c>
      <c r="N290" t="s" s="2">
        <v>224</v>
      </c>
      <c r="O290" t="s" s="2">
        <v>225</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393</v>
      </c>
      <c r="AG290" t="s" s="2">
        <v>80</v>
      </c>
      <c r="AH290" t="s" s="2">
        <v>81</v>
      </c>
      <c r="AI290" t="s" s="2">
        <v>79</v>
      </c>
      <c r="AJ290" t="s" s="2">
        <v>105</v>
      </c>
      <c r="AK290" t="s" s="2">
        <v>79</v>
      </c>
      <c r="AL290" t="s" s="2">
        <v>79</v>
      </c>
      <c r="AM290" t="s" s="2">
        <v>138</v>
      </c>
      <c r="AN290" t="s" s="2">
        <v>79</v>
      </c>
      <c r="AO290" t="s" s="2">
        <v>79</v>
      </c>
    </row>
    <row r="291" hidden="true">
      <c r="A291" t="s" s="2">
        <v>799</v>
      </c>
      <c r="B291" t="s" s="2">
        <v>800</v>
      </c>
      <c r="C291" s="2"/>
      <c r="D291" t="s" s="2">
        <v>541</v>
      </c>
      <c r="E291" s="2"/>
      <c r="F291" t="s" s="2">
        <v>80</v>
      </c>
      <c r="G291" t="s" s="2">
        <v>93</v>
      </c>
      <c r="H291" t="s" s="2">
        <v>79</v>
      </c>
      <c r="I291" t="s" s="2">
        <v>79</v>
      </c>
      <c r="J291" t="s" s="2">
        <v>79</v>
      </c>
      <c r="K291" t="s" s="2">
        <v>243</v>
      </c>
      <c r="L291" t="s" s="2">
        <v>542</v>
      </c>
      <c r="M291" t="s" s="2">
        <v>543</v>
      </c>
      <c r="N291" t="s" s="2">
        <v>544</v>
      </c>
      <c r="O291" t="s" s="2">
        <v>545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540</v>
      </c>
      <c r="AG291" t="s" s="2">
        <v>80</v>
      </c>
      <c r="AH291" t="s" s="2">
        <v>93</v>
      </c>
      <c r="AI291" t="s" s="2">
        <v>79</v>
      </c>
      <c r="AJ291" t="s" s="2">
        <v>105</v>
      </c>
      <c r="AK291" t="s" s="2">
        <v>79</v>
      </c>
      <c r="AL291" t="s" s="2">
        <v>79</v>
      </c>
      <c r="AM291" t="s" s="2">
        <v>369</v>
      </c>
      <c r="AN291" t="s" s="2">
        <v>370</v>
      </c>
      <c r="AO291" t="s" s="2">
        <v>79</v>
      </c>
    </row>
    <row r="292" hidden="true">
      <c r="A292" t="s" s="2">
        <v>801</v>
      </c>
      <c r="B292" t="s" s="2">
        <v>802</v>
      </c>
      <c r="C292" s="2"/>
      <c r="D292" t="s" s="2">
        <v>79</v>
      </c>
      <c r="E292" s="2"/>
      <c r="F292" t="s" s="2">
        <v>80</v>
      </c>
      <c r="G292" t="s" s="2">
        <v>93</v>
      </c>
      <c r="H292" t="s" s="2">
        <v>79</v>
      </c>
      <c r="I292" t="s" s="2">
        <v>79</v>
      </c>
      <c r="J292" t="s" s="2">
        <v>79</v>
      </c>
      <c r="K292" t="s" s="2">
        <v>263</v>
      </c>
      <c r="L292" t="s" s="2">
        <v>547</v>
      </c>
      <c r="M292" t="s" s="2">
        <v>548</v>
      </c>
      <c r="N292" t="s" s="2">
        <v>549</v>
      </c>
      <c r="O292" t="s" s="2">
        <v>550</v>
      </c>
      <c r="P292" t="s" s="2">
        <v>79</v>
      </c>
      <c r="Q292" s="2"/>
      <c r="R292" t="s" s="2">
        <v>79</v>
      </c>
      <c r="S292" t="s" s="2">
        <v>79</v>
      </c>
      <c r="T292" t="s" s="2">
        <v>79</v>
      </c>
      <c r="U292" t="s" s="2">
        <v>79</v>
      </c>
      <c r="V292" t="s" s="2">
        <v>79</v>
      </c>
      <c r="W292" t="s" s="2">
        <v>79</v>
      </c>
      <c r="X292" t="s" s="2">
        <v>551</v>
      </c>
      <c r="Y292" s="2"/>
      <c r="Z292" t="s" s="2">
        <v>552</v>
      </c>
      <c r="AA292" t="s" s="2">
        <v>79</v>
      </c>
      <c r="AB292" t="s" s="2">
        <v>79</v>
      </c>
      <c r="AC292" t="s" s="2">
        <v>79</v>
      </c>
      <c r="AD292" t="s" s="2">
        <v>79</v>
      </c>
      <c r="AE292" t="s" s="2">
        <v>79</v>
      </c>
      <c r="AF292" t="s" s="2">
        <v>546</v>
      </c>
      <c r="AG292" t="s" s="2">
        <v>80</v>
      </c>
      <c r="AH292" t="s" s="2">
        <v>93</v>
      </c>
      <c r="AI292" t="s" s="2">
        <v>79</v>
      </c>
      <c r="AJ292" t="s" s="2">
        <v>105</v>
      </c>
      <c r="AK292" t="s" s="2">
        <v>79</v>
      </c>
      <c r="AL292" t="s" s="2">
        <v>79</v>
      </c>
      <c r="AM292" t="s" s="2">
        <v>273</v>
      </c>
      <c r="AN292" t="s" s="2">
        <v>274</v>
      </c>
      <c r="AO292" t="s" s="2">
        <v>79</v>
      </c>
    </row>
    <row r="293" hidden="true">
      <c r="A293" t="s" s="2">
        <v>803</v>
      </c>
      <c r="B293" t="s" s="2">
        <v>804</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805</v>
      </c>
      <c r="B294" t="s" s="2">
        <v>806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807</v>
      </c>
      <c r="B295" t="s" s="2">
        <v>808</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809</v>
      </c>
      <c r="B296" t="s" s="2">
        <v>810</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811</v>
      </c>
      <c r="B297" t="s" s="2">
        <v>812</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813</v>
      </c>
      <c r="B298" t="s" s="2">
        <v>814</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815</v>
      </c>
      <c r="B299" t="s" s="2">
        <v>816</v>
      </c>
      <c r="C299" s="2"/>
      <c r="D299" t="s" s="2">
        <v>79</v>
      </c>
      <c r="E299" s="2"/>
      <c r="F299" t="s" s="2">
        <v>80</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hidden="true">
      <c r="A300" t="s" s="2">
        <v>817</v>
      </c>
      <c r="B300" t="s" s="2">
        <v>591</v>
      </c>
      <c r="C300" t="s" s="2">
        <v>818</v>
      </c>
      <c r="D300" t="s" s="2">
        <v>79</v>
      </c>
      <c r="E300" s="2"/>
      <c r="F300" t="s" s="2">
        <v>80</v>
      </c>
      <c r="G300" t="s" s="2">
        <v>93</v>
      </c>
      <c r="H300" t="s" s="2">
        <v>94</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819</v>
      </c>
      <c r="B301" t="s" s="2">
        <v>794</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820</v>
      </c>
      <c r="B302" t="s" s="2">
        <v>796</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821</v>
      </c>
      <c r="B303" t="s" s="2">
        <v>798</v>
      </c>
      <c r="C303" s="2"/>
      <c r="D303" t="s" s="2">
        <v>390</v>
      </c>
      <c r="E303" s="2"/>
      <c r="F303" t="s" s="2">
        <v>80</v>
      </c>
      <c r="G303" t="s" s="2">
        <v>81</v>
      </c>
      <c r="H303" t="s" s="2">
        <v>79</v>
      </c>
      <c r="I303" t="s" s="2">
        <v>94</v>
      </c>
      <c r="J303" t="s" s="2">
        <v>94</v>
      </c>
      <c r="K303" t="s" s="2">
        <v>140</v>
      </c>
      <c r="L303" t="s" s="2">
        <v>391</v>
      </c>
      <c r="M303" t="s" s="2">
        <v>392</v>
      </c>
      <c r="N303" t="s" s="2">
        <v>224</v>
      </c>
      <c r="O303" t="s" s="2">
        <v>822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823</v>
      </c>
      <c r="B304" t="s" s="2">
        <v>800</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824</v>
      </c>
      <c r="B305" t="s" s="2">
        <v>802</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825</v>
      </c>
      <c r="Z305" t="s" s="2">
        <v>826</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827</v>
      </c>
      <c r="B306" t="s" s="2">
        <v>828</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829</v>
      </c>
      <c r="B307" t="s" s="2">
        <v>830</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832</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833</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834</v>
      </c>
      <c r="B309" t="s" s="2">
        <v>835</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836</v>
      </c>
      <c r="B310" t="s" s="2">
        <v>804</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837</v>
      </c>
      <c r="B311" t="s" s="2">
        <v>806</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838</v>
      </c>
      <c r="B312" t="s" s="2">
        <v>808</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839</v>
      </c>
      <c r="B313" t="s" s="2">
        <v>810</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840</v>
      </c>
      <c r="B314" t="s" s="2">
        <v>812</v>
      </c>
      <c r="C314" s="2"/>
      <c r="D314" t="s" s="2">
        <v>79</v>
      </c>
      <c r="E314" s="2"/>
      <c r="F314" t="s" s="2">
        <v>80</v>
      </c>
      <c r="G314" t="s" s="2">
        <v>81</v>
      </c>
      <c r="H314" t="s" s="2">
        <v>79</v>
      </c>
      <c r="I314" t="s" s="2">
        <v>79</v>
      </c>
      <c r="J314" t="s" s="2">
        <v>79</v>
      </c>
      <c r="K314" t="s" s="2">
        <v>841</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842</v>
      </c>
      <c r="B315" t="s" s="2">
        <v>814</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843</v>
      </c>
      <c r="B316" t="s" s="2">
        <v>816</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hidden="true">
      <c r="A317" t="s" s="2">
        <v>844</v>
      </c>
      <c r="B317" t="s" s="2">
        <v>529</v>
      </c>
      <c r="C317" t="s" s="2">
        <v>845</v>
      </c>
      <c r="D317" t="s" s="2">
        <v>79</v>
      </c>
      <c r="E317" s="2"/>
      <c r="F317" t="s" s="2">
        <v>93</v>
      </c>
      <c r="G317" t="s" s="2">
        <v>81</v>
      </c>
      <c r="H317" t="s" s="2">
        <v>94</v>
      </c>
      <c r="I317" t="s" s="2">
        <v>79</v>
      </c>
      <c r="J317" t="s" s="2">
        <v>79</v>
      </c>
      <c r="K317" t="s" s="2">
        <v>378</v>
      </c>
      <c r="L317" t="s" s="2">
        <v>531</v>
      </c>
      <c r="M317" t="s" s="2">
        <v>532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529</v>
      </c>
      <c r="AG317" t="s" s="2">
        <v>80</v>
      </c>
      <c r="AH317" t="s" s="2">
        <v>81</v>
      </c>
      <c r="AI317" t="s" s="2">
        <v>79</v>
      </c>
      <c r="AJ317" t="s" s="2">
        <v>534</v>
      </c>
      <c r="AK317" t="s" s="2">
        <v>79</v>
      </c>
      <c r="AL317" t="s" s="2">
        <v>79</v>
      </c>
      <c r="AM317" t="s" s="2">
        <v>535</v>
      </c>
      <c r="AN317" t="s" s="2">
        <v>536</v>
      </c>
      <c r="AO317" t="s" s="2">
        <v>79</v>
      </c>
    </row>
    <row r="318" hidden="true">
      <c r="A318" t="s" s="2">
        <v>846</v>
      </c>
      <c r="B318" t="s" s="2">
        <v>537</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847</v>
      </c>
      <c r="B319" t="s" s="2">
        <v>538</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848</v>
      </c>
      <c r="B320" t="s" s="2">
        <v>539</v>
      </c>
      <c r="C320" s="2"/>
      <c r="D320" t="s" s="2">
        <v>390</v>
      </c>
      <c r="E320" s="2"/>
      <c r="F320" t="s" s="2">
        <v>80</v>
      </c>
      <c r="G320" t="s" s="2">
        <v>81</v>
      </c>
      <c r="H320" t="s" s="2">
        <v>79</v>
      </c>
      <c r="I320" t="s" s="2">
        <v>94</v>
      </c>
      <c r="J320" t="s" s="2">
        <v>94</v>
      </c>
      <c r="K320" t="s" s="2">
        <v>140</v>
      </c>
      <c r="L320" t="s" s="2">
        <v>391</v>
      </c>
      <c r="M320" t="s" s="2">
        <v>392</v>
      </c>
      <c r="N320" t="s" s="2">
        <v>224</v>
      </c>
      <c r="O320" t="s" s="2">
        <v>225</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849</v>
      </c>
      <c r="B321" t="s" s="2">
        <v>540</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850</v>
      </c>
      <c r="B322" t="s" s="2">
        <v>546</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551</v>
      </c>
      <c r="Y322" s="2"/>
      <c r="Z322" t="s" s="2">
        <v>552</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851</v>
      </c>
      <c r="B323" t="s" s="2">
        <v>604</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852</v>
      </c>
      <c r="B324" t="s" s="2">
        <v>606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853</v>
      </c>
      <c r="B325" t="s" s="2">
        <v>608</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854</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855</v>
      </c>
      <c r="B326" t="s" s="2">
        <v>611</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856</v>
      </c>
      <c r="B327" t="s" s="2">
        <v>553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857</v>
      </c>
      <c r="B328" t="s" s="2">
        <v>556</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858</v>
      </c>
      <c r="B329" t="s" s="2">
        <v>561</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859</v>
      </c>
      <c r="B330" t="s" s="2">
        <v>567</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860</v>
      </c>
      <c r="B331" t="s" s="2">
        <v>575</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861</v>
      </c>
      <c r="B332" t="s" s="2">
        <v>582</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862</v>
      </c>
      <c r="B333" t="s" s="2">
        <v>591</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533</v>
      </c>
      <c r="AC333" s="2"/>
      <c r="AD333" t="s" s="2">
        <v>79</v>
      </c>
      <c r="AE333" t="s" s="2">
        <v>144</v>
      </c>
      <c r="AF333" t="s" s="2">
        <v>591</v>
      </c>
      <c r="AG333" t="s" s="2">
        <v>80</v>
      </c>
      <c r="AH333" t="s" s="2">
        <v>81</v>
      </c>
      <c r="AI333" t="s" s="2">
        <v>79</v>
      </c>
      <c r="AJ333" t="s" s="2">
        <v>105</v>
      </c>
      <c r="AK333" t="s" s="2">
        <v>79</v>
      </c>
      <c r="AL333" t="s" s="2">
        <v>79</v>
      </c>
      <c r="AM333" t="s" s="2">
        <v>535</v>
      </c>
      <c r="AN333" t="s" s="2">
        <v>595</v>
      </c>
      <c r="AO333" t="s" s="2">
        <v>79</v>
      </c>
    </row>
    <row r="334" hidden="true">
      <c r="A334" t="s" s="2">
        <v>863</v>
      </c>
      <c r="B334" t="s" s="2">
        <v>794</v>
      </c>
      <c r="C334" s="2"/>
      <c r="D334" t="s" s="2">
        <v>79</v>
      </c>
      <c r="E334" s="2"/>
      <c r="F334" t="s" s="2">
        <v>80</v>
      </c>
      <c r="G334" t="s" s="2">
        <v>93</v>
      </c>
      <c r="H334" t="s" s="2">
        <v>79</v>
      </c>
      <c r="I334" t="s" s="2">
        <v>79</v>
      </c>
      <c r="J334" t="s" s="2">
        <v>79</v>
      </c>
      <c r="K334" t="s" s="2">
        <v>243</v>
      </c>
      <c r="L334" t="s" s="2">
        <v>277</v>
      </c>
      <c r="M334" t="s" s="2">
        <v>278</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279</v>
      </c>
      <c r="AG334" t="s" s="2">
        <v>80</v>
      </c>
      <c r="AH334" t="s" s="2">
        <v>93</v>
      </c>
      <c r="AI334" t="s" s="2">
        <v>280</v>
      </c>
      <c r="AJ334" t="s" s="2">
        <v>79</v>
      </c>
      <c r="AK334" t="s" s="2">
        <v>79</v>
      </c>
      <c r="AL334" t="s" s="2">
        <v>79</v>
      </c>
      <c r="AM334" t="s" s="2">
        <v>260</v>
      </c>
      <c r="AN334" t="s" s="2">
        <v>79</v>
      </c>
      <c r="AO334" t="s" s="2">
        <v>79</v>
      </c>
    </row>
    <row r="335" hidden="true">
      <c r="A335" t="s" s="2">
        <v>864</v>
      </c>
      <c r="B335" t="s" s="2">
        <v>796</v>
      </c>
      <c r="C335" s="2"/>
      <c r="D335" t="s" s="2">
        <v>221</v>
      </c>
      <c r="E335" s="2"/>
      <c r="F335" t="s" s="2">
        <v>80</v>
      </c>
      <c r="G335" t="s" s="2">
        <v>81</v>
      </c>
      <c r="H335" t="s" s="2">
        <v>79</v>
      </c>
      <c r="I335" t="s" s="2">
        <v>79</v>
      </c>
      <c r="J335" t="s" s="2">
        <v>79</v>
      </c>
      <c r="K335" t="s" s="2">
        <v>140</v>
      </c>
      <c r="L335" t="s" s="2">
        <v>282</v>
      </c>
      <c r="M335" t="s" s="2">
        <v>283</v>
      </c>
      <c r="N335" t="s" s="2">
        <v>224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285</v>
      </c>
      <c r="AG335" t="s" s="2">
        <v>80</v>
      </c>
      <c r="AH335" t="s" s="2">
        <v>81</v>
      </c>
      <c r="AI335" t="s" s="2">
        <v>79</v>
      </c>
      <c r="AJ335" t="s" s="2">
        <v>105</v>
      </c>
      <c r="AK335" t="s" s="2">
        <v>79</v>
      </c>
      <c r="AL335" t="s" s="2">
        <v>79</v>
      </c>
      <c r="AM335" t="s" s="2">
        <v>260</v>
      </c>
      <c r="AN335" t="s" s="2">
        <v>79</v>
      </c>
      <c r="AO335" t="s" s="2">
        <v>79</v>
      </c>
    </row>
    <row r="336" hidden="true">
      <c r="A336" t="s" s="2">
        <v>865</v>
      </c>
      <c r="B336" t="s" s="2">
        <v>798</v>
      </c>
      <c r="C336" s="2"/>
      <c r="D336" t="s" s="2">
        <v>390</v>
      </c>
      <c r="E336" s="2"/>
      <c r="F336" t="s" s="2">
        <v>80</v>
      </c>
      <c r="G336" t="s" s="2">
        <v>81</v>
      </c>
      <c r="H336" t="s" s="2">
        <v>79</v>
      </c>
      <c r="I336" t="s" s="2">
        <v>94</v>
      </c>
      <c r="J336" t="s" s="2">
        <v>94</v>
      </c>
      <c r="K336" t="s" s="2">
        <v>140</v>
      </c>
      <c r="L336" t="s" s="2">
        <v>391</v>
      </c>
      <c r="M336" t="s" s="2">
        <v>392</v>
      </c>
      <c r="N336" t="s" s="2">
        <v>224</v>
      </c>
      <c r="O336" t="s" s="2">
        <v>225</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393</v>
      </c>
      <c r="AG336" t="s" s="2">
        <v>80</v>
      </c>
      <c r="AH336" t="s" s="2">
        <v>81</v>
      </c>
      <c r="AI336" t="s" s="2">
        <v>79</v>
      </c>
      <c r="AJ336" t="s" s="2">
        <v>105</v>
      </c>
      <c r="AK336" t="s" s="2">
        <v>79</v>
      </c>
      <c r="AL336" t="s" s="2">
        <v>79</v>
      </c>
      <c r="AM336" t="s" s="2">
        <v>138</v>
      </c>
      <c r="AN336" t="s" s="2">
        <v>79</v>
      </c>
      <c r="AO336" t="s" s="2">
        <v>79</v>
      </c>
    </row>
    <row r="337" hidden="true">
      <c r="A337" t="s" s="2">
        <v>866</v>
      </c>
      <c r="B337" t="s" s="2">
        <v>800</v>
      </c>
      <c r="C337" s="2"/>
      <c r="D337" t="s" s="2">
        <v>541</v>
      </c>
      <c r="E337" s="2"/>
      <c r="F337" t="s" s="2">
        <v>80</v>
      </c>
      <c r="G337" t="s" s="2">
        <v>93</v>
      </c>
      <c r="H337" t="s" s="2">
        <v>79</v>
      </c>
      <c r="I337" t="s" s="2">
        <v>79</v>
      </c>
      <c r="J337" t="s" s="2">
        <v>79</v>
      </c>
      <c r="K337" t="s" s="2">
        <v>243</v>
      </c>
      <c r="L337" t="s" s="2">
        <v>542</v>
      </c>
      <c r="M337" t="s" s="2">
        <v>543</v>
      </c>
      <c r="N337" t="s" s="2">
        <v>544</v>
      </c>
      <c r="O337" t="s" s="2">
        <v>545</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540</v>
      </c>
      <c r="AG337" t="s" s="2">
        <v>80</v>
      </c>
      <c r="AH337" t="s" s="2">
        <v>93</v>
      </c>
      <c r="AI337" t="s" s="2">
        <v>79</v>
      </c>
      <c r="AJ337" t="s" s="2">
        <v>105</v>
      </c>
      <c r="AK337" t="s" s="2">
        <v>79</v>
      </c>
      <c r="AL337" t="s" s="2">
        <v>79</v>
      </c>
      <c r="AM337" t="s" s="2">
        <v>369</v>
      </c>
      <c r="AN337" t="s" s="2">
        <v>370</v>
      </c>
      <c r="AO337" t="s" s="2">
        <v>79</v>
      </c>
    </row>
    <row r="338" hidden="true">
      <c r="A338" t="s" s="2">
        <v>867</v>
      </c>
      <c r="B338" t="s" s="2">
        <v>802</v>
      </c>
      <c r="C338" s="2"/>
      <c r="D338" t="s" s="2">
        <v>79</v>
      </c>
      <c r="E338" s="2"/>
      <c r="F338" t="s" s="2">
        <v>80</v>
      </c>
      <c r="G338" t="s" s="2">
        <v>93</v>
      </c>
      <c r="H338" t="s" s="2">
        <v>79</v>
      </c>
      <c r="I338" t="s" s="2">
        <v>79</v>
      </c>
      <c r="J338" t="s" s="2">
        <v>79</v>
      </c>
      <c r="K338" t="s" s="2">
        <v>263</v>
      </c>
      <c r="L338" t="s" s="2">
        <v>547</v>
      </c>
      <c r="M338" t="s" s="2">
        <v>548</v>
      </c>
      <c r="N338" t="s" s="2">
        <v>549</v>
      </c>
      <c r="O338" t="s" s="2">
        <v>550</v>
      </c>
      <c r="P338" t="s" s="2">
        <v>79</v>
      </c>
      <c r="Q338" s="2"/>
      <c r="R338" t="s" s="2">
        <v>79</v>
      </c>
      <c r="S338" t="s" s="2">
        <v>79</v>
      </c>
      <c r="T338" t="s" s="2">
        <v>79</v>
      </c>
      <c r="U338" t="s" s="2">
        <v>79</v>
      </c>
      <c r="V338" t="s" s="2">
        <v>79</v>
      </c>
      <c r="W338" t="s" s="2">
        <v>79</v>
      </c>
      <c r="X338" t="s" s="2">
        <v>551</v>
      </c>
      <c r="Y338" s="2"/>
      <c r="Z338" t="s" s="2">
        <v>552</v>
      </c>
      <c r="AA338" t="s" s="2">
        <v>79</v>
      </c>
      <c r="AB338" t="s" s="2">
        <v>79</v>
      </c>
      <c r="AC338" t="s" s="2">
        <v>79</v>
      </c>
      <c r="AD338" t="s" s="2">
        <v>79</v>
      </c>
      <c r="AE338" t="s" s="2">
        <v>79</v>
      </c>
      <c r="AF338" t="s" s="2">
        <v>546</v>
      </c>
      <c r="AG338" t="s" s="2">
        <v>80</v>
      </c>
      <c r="AH338" t="s" s="2">
        <v>93</v>
      </c>
      <c r="AI338" t="s" s="2">
        <v>79</v>
      </c>
      <c r="AJ338" t="s" s="2">
        <v>105</v>
      </c>
      <c r="AK338" t="s" s="2">
        <v>79</v>
      </c>
      <c r="AL338" t="s" s="2">
        <v>79</v>
      </c>
      <c r="AM338" t="s" s="2">
        <v>273</v>
      </c>
      <c r="AN338" t="s" s="2">
        <v>274</v>
      </c>
      <c r="AO338" t="s" s="2">
        <v>79</v>
      </c>
    </row>
    <row r="339" hidden="true">
      <c r="A339" t="s" s="2">
        <v>868</v>
      </c>
      <c r="B339" t="s" s="2">
        <v>804</v>
      </c>
      <c r="C339" s="2"/>
      <c r="D339" t="s" s="2">
        <v>79</v>
      </c>
      <c r="E339" s="2"/>
      <c r="F339" t="s" s="2">
        <v>80</v>
      </c>
      <c r="G339" t="s" s="2">
        <v>81</v>
      </c>
      <c r="H339" t="s" s="2">
        <v>79</v>
      </c>
      <c r="I339" t="s" s="2">
        <v>79</v>
      </c>
      <c r="J339" t="s" s="2">
        <v>79</v>
      </c>
      <c r="K339" t="s" s="2">
        <v>351</v>
      </c>
      <c r="L339" t="s" s="2">
        <v>554</v>
      </c>
      <c r="M339" t="s" s="2">
        <v>555</v>
      </c>
      <c r="N339" s="2"/>
      <c r="O339" t="s" s="2">
        <v>354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553</v>
      </c>
      <c r="AG339" t="s" s="2">
        <v>80</v>
      </c>
      <c r="AH339" t="s" s="2">
        <v>81</v>
      </c>
      <c r="AI339" t="s" s="2">
        <v>79</v>
      </c>
      <c r="AJ339" t="s" s="2">
        <v>105</v>
      </c>
      <c r="AK339" t="s" s="2">
        <v>79</v>
      </c>
      <c r="AL339" t="s" s="2">
        <v>356</v>
      </c>
      <c r="AM339" t="s" s="2">
        <v>357</v>
      </c>
      <c r="AN339" t="s" s="2">
        <v>358</v>
      </c>
      <c r="AO339" t="s" s="2">
        <v>79</v>
      </c>
    </row>
    <row r="340" hidden="true">
      <c r="A340" t="s" s="2">
        <v>869</v>
      </c>
      <c r="B340" t="s" s="2">
        <v>806</v>
      </c>
      <c r="C340" s="2"/>
      <c r="D340" t="s" s="2">
        <v>79</v>
      </c>
      <c r="E340" s="2"/>
      <c r="F340" t="s" s="2">
        <v>80</v>
      </c>
      <c r="G340" t="s" s="2">
        <v>93</v>
      </c>
      <c r="H340" t="s" s="2">
        <v>79</v>
      </c>
      <c r="I340" t="s" s="2">
        <v>79</v>
      </c>
      <c r="J340" t="s" s="2">
        <v>79</v>
      </c>
      <c r="K340" t="s" s="2">
        <v>313</v>
      </c>
      <c r="L340" t="s" s="2">
        <v>557</v>
      </c>
      <c r="M340" t="s" s="2">
        <v>558</v>
      </c>
      <c r="N340" t="s" s="2">
        <v>559</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556</v>
      </c>
      <c r="AG340" t="s" s="2">
        <v>80</v>
      </c>
      <c r="AH340" t="s" s="2">
        <v>93</v>
      </c>
      <c r="AI340" t="s" s="2">
        <v>79</v>
      </c>
      <c r="AJ340" t="s" s="2">
        <v>105</v>
      </c>
      <c r="AK340" t="s" s="2">
        <v>79</v>
      </c>
      <c r="AL340" t="s" s="2">
        <v>79</v>
      </c>
      <c r="AM340" t="s" s="2">
        <v>79</v>
      </c>
      <c r="AN340" t="s" s="2">
        <v>560</v>
      </c>
      <c r="AO340" t="s" s="2">
        <v>79</v>
      </c>
    </row>
    <row r="341" hidden="true">
      <c r="A341" t="s" s="2">
        <v>870</v>
      </c>
      <c r="B341" t="s" s="2">
        <v>808</v>
      </c>
      <c r="C341" s="2"/>
      <c r="D341" t="s" s="2">
        <v>79</v>
      </c>
      <c r="E341" s="2"/>
      <c r="F341" t="s" s="2">
        <v>80</v>
      </c>
      <c r="G341" t="s" s="2">
        <v>93</v>
      </c>
      <c r="H341" t="s" s="2">
        <v>79</v>
      </c>
      <c r="I341" t="s" s="2">
        <v>79</v>
      </c>
      <c r="J341" t="s" s="2">
        <v>79</v>
      </c>
      <c r="K341" t="s" s="2">
        <v>123</v>
      </c>
      <c r="L341" t="s" s="2">
        <v>562</v>
      </c>
      <c r="M341" t="s" s="2">
        <v>563</v>
      </c>
      <c r="N341" t="s" s="2">
        <v>564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561</v>
      </c>
      <c r="AG341" t="s" s="2">
        <v>80</v>
      </c>
      <c r="AH341" t="s" s="2">
        <v>93</v>
      </c>
      <c r="AI341" t="s" s="2">
        <v>565</v>
      </c>
      <c r="AJ341" t="s" s="2">
        <v>105</v>
      </c>
      <c r="AK341" t="s" s="2">
        <v>79</v>
      </c>
      <c r="AL341" t="s" s="2">
        <v>79</v>
      </c>
      <c r="AM341" t="s" s="2">
        <v>566</v>
      </c>
      <c r="AN341" t="s" s="2">
        <v>566</v>
      </c>
      <c r="AO341" t="s" s="2">
        <v>79</v>
      </c>
    </row>
    <row r="342" hidden="true">
      <c r="A342" t="s" s="2">
        <v>871</v>
      </c>
      <c r="B342" t="s" s="2">
        <v>810</v>
      </c>
      <c r="C342" s="2"/>
      <c r="D342" t="s" s="2">
        <v>79</v>
      </c>
      <c r="E342" s="2"/>
      <c r="F342" t="s" s="2">
        <v>80</v>
      </c>
      <c r="G342" t="s" s="2">
        <v>93</v>
      </c>
      <c r="H342" t="s" s="2">
        <v>79</v>
      </c>
      <c r="I342" t="s" s="2">
        <v>79</v>
      </c>
      <c r="J342" t="s" s="2">
        <v>79</v>
      </c>
      <c r="K342" t="s" s="2">
        <v>263</v>
      </c>
      <c r="L342" t="s" s="2">
        <v>568</v>
      </c>
      <c r="M342" t="s" s="2">
        <v>569</v>
      </c>
      <c r="N342" t="s" s="2">
        <v>570</v>
      </c>
      <c r="O342" t="s" s="2">
        <v>571</v>
      </c>
      <c r="P342" t="s" s="2">
        <v>79</v>
      </c>
      <c r="Q342" s="2"/>
      <c r="R342" t="s" s="2">
        <v>79</v>
      </c>
      <c r="S342" t="s" s="2">
        <v>79</v>
      </c>
      <c r="T342" t="s" s="2">
        <v>79</v>
      </c>
      <c r="U342" t="s" s="2">
        <v>79</v>
      </c>
      <c r="V342" t="s" s="2">
        <v>79</v>
      </c>
      <c r="W342" t="s" s="2">
        <v>79</v>
      </c>
      <c r="X342" t="s" s="2">
        <v>268</v>
      </c>
      <c r="Y342" t="s" s="2">
        <v>572</v>
      </c>
      <c r="Z342" t="s" s="2">
        <v>573</v>
      </c>
      <c r="AA342" t="s" s="2">
        <v>79</v>
      </c>
      <c r="AB342" t="s" s="2">
        <v>79</v>
      </c>
      <c r="AC342" t="s" s="2">
        <v>79</v>
      </c>
      <c r="AD342" t="s" s="2">
        <v>79</v>
      </c>
      <c r="AE342" t="s" s="2">
        <v>79</v>
      </c>
      <c r="AF342" t="s" s="2">
        <v>567</v>
      </c>
      <c r="AG342" t="s" s="2">
        <v>80</v>
      </c>
      <c r="AH342" t="s" s="2">
        <v>93</v>
      </c>
      <c r="AI342" t="s" s="2">
        <v>79</v>
      </c>
      <c r="AJ342" t="s" s="2">
        <v>105</v>
      </c>
      <c r="AK342" t="s" s="2">
        <v>79</v>
      </c>
      <c r="AL342" t="s" s="2">
        <v>79</v>
      </c>
      <c r="AM342" t="s" s="2">
        <v>574</v>
      </c>
      <c r="AN342" t="s" s="2">
        <v>260</v>
      </c>
      <c r="AO342" t="s" s="2">
        <v>79</v>
      </c>
    </row>
    <row r="343" hidden="true">
      <c r="A343" t="s" s="2">
        <v>872</v>
      </c>
      <c r="B343" t="s" s="2">
        <v>812</v>
      </c>
      <c r="C343" s="2"/>
      <c r="D343" t="s" s="2">
        <v>79</v>
      </c>
      <c r="E343" s="2"/>
      <c r="F343" t="s" s="2">
        <v>80</v>
      </c>
      <c r="G343" t="s" s="2">
        <v>81</v>
      </c>
      <c r="H343" t="s" s="2">
        <v>79</v>
      </c>
      <c r="I343" t="s" s="2">
        <v>79</v>
      </c>
      <c r="J343" t="s" s="2">
        <v>79</v>
      </c>
      <c r="K343" t="s" s="2">
        <v>313</v>
      </c>
      <c r="L343" t="s" s="2">
        <v>576</v>
      </c>
      <c r="M343" t="s" s="2">
        <v>577</v>
      </c>
      <c r="N343" t="s" s="2">
        <v>578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575</v>
      </c>
      <c r="AG343" t="s" s="2">
        <v>80</v>
      </c>
      <c r="AH343" t="s" s="2">
        <v>81</v>
      </c>
      <c r="AI343" t="s" s="2">
        <v>579</v>
      </c>
      <c r="AJ343" t="s" s="2">
        <v>105</v>
      </c>
      <c r="AK343" t="s" s="2">
        <v>79</v>
      </c>
      <c r="AL343" t="s" s="2">
        <v>79</v>
      </c>
      <c r="AM343" t="s" s="2">
        <v>580</v>
      </c>
      <c r="AN343" t="s" s="2">
        <v>581</v>
      </c>
      <c r="AO343" t="s" s="2">
        <v>79</v>
      </c>
    </row>
    <row r="344" hidden="true">
      <c r="A344" t="s" s="2">
        <v>873</v>
      </c>
      <c r="B344" t="s" s="2">
        <v>814</v>
      </c>
      <c r="C344" s="2"/>
      <c r="D344" t="s" s="2">
        <v>79</v>
      </c>
      <c r="E344" s="2"/>
      <c r="F344" t="s" s="2">
        <v>80</v>
      </c>
      <c r="G344" t="s" s="2">
        <v>93</v>
      </c>
      <c r="H344" t="s" s="2">
        <v>79</v>
      </c>
      <c r="I344" t="s" s="2">
        <v>79</v>
      </c>
      <c r="J344" t="s" s="2">
        <v>79</v>
      </c>
      <c r="K344" t="s" s="2">
        <v>263</v>
      </c>
      <c r="L344" t="s" s="2">
        <v>583</v>
      </c>
      <c r="M344" t="s" s="2">
        <v>584</v>
      </c>
      <c r="N344" t="s" s="2">
        <v>585</v>
      </c>
      <c r="O344" t="s" s="2">
        <v>586</v>
      </c>
      <c r="P344" t="s" s="2">
        <v>79</v>
      </c>
      <c r="Q344" s="2"/>
      <c r="R344" t="s" s="2">
        <v>79</v>
      </c>
      <c r="S344" t="s" s="2">
        <v>79</v>
      </c>
      <c r="T344" t="s" s="2">
        <v>79</v>
      </c>
      <c r="U344" t="s" s="2">
        <v>79</v>
      </c>
      <c r="V344" t="s" s="2">
        <v>79</v>
      </c>
      <c r="W344" t="s" s="2">
        <v>79</v>
      </c>
      <c r="X344" t="s" s="2">
        <v>268</v>
      </c>
      <c r="Y344" t="s" s="2">
        <v>587</v>
      </c>
      <c r="Z344" t="s" s="2">
        <v>588</v>
      </c>
      <c r="AA344" t="s" s="2">
        <v>79</v>
      </c>
      <c r="AB344" t="s" s="2">
        <v>79</v>
      </c>
      <c r="AC344" t="s" s="2">
        <v>79</v>
      </c>
      <c r="AD344" t="s" s="2">
        <v>79</v>
      </c>
      <c r="AE344" t="s" s="2">
        <v>79</v>
      </c>
      <c r="AF344" t="s" s="2">
        <v>582</v>
      </c>
      <c r="AG344" t="s" s="2">
        <v>80</v>
      </c>
      <c r="AH344" t="s" s="2">
        <v>93</v>
      </c>
      <c r="AI344" t="s" s="2">
        <v>589</v>
      </c>
      <c r="AJ344" t="s" s="2">
        <v>105</v>
      </c>
      <c r="AK344" t="s" s="2">
        <v>79</v>
      </c>
      <c r="AL344" t="s" s="2">
        <v>79</v>
      </c>
      <c r="AM344" t="s" s="2">
        <v>590</v>
      </c>
      <c r="AN344" t="s" s="2">
        <v>260</v>
      </c>
      <c r="AO344" t="s" s="2">
        <v>79</v>
      </c>
    </row>
    <row r="345" hidden="true">
      <c r="A345" t="s" s="2">
        <v>874</v>
      </c>
      <c r="B345" t="s" s="2">
        <v>816</v>
      </c>
      <c r="C345" s="2"/>
      <c r="D345" t="s" s="2">
        <v>79</v>
      </c>
      <c r="E345" s="2"/>
      <c r="F345" t="s" s="2">
        <v>80</v>
      </c>
      <c r="G345" t="s" s="2">
        <v>81</v>
      </c>
      <c r="H345" t="s" s="2">
        <v>79</v>
      </c>
      <c r="I345" t="s" s="2">
        <v>79</v>
      </c>
      <c r="J345" t="s" s="2">
        <v>79</v>
      </c>
      <c r="K345" t="s" s="2">
        <v>79</v>
      </c>
      <c r="L345" t="s" s="2">
        <v>592</v>
      </c>
      <c r="M345" t="s" s="2">
        <v>593</v>
      </c>
      <c r="N345" t="s" s="2">
        <v>594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591</v>
      </c>
      <c r="AG345" t="s" s="2">
        <v>80</v>
      </c>
      <c r="AH345" t="s" s="2">
        <v>81</v>
      </c>
      <c r="AI345" t="s" s="2">
        <v>79</v>
      </c>
      <c r="AJ345" t="s" s="2">
        <v>105</v>
      </c>
      <c r="AK345" t="s" s="2">
        <v>79</v>
      </c>
      <c r="AL345" t="s" s="2">
        <v>79</v>
      </c>
      <c r="AM345" t="s" s="2">
        <v>535</v>
      </c>
      <c r="AN345" t="s" s="2">
        <v>595</v>
      </c>
      <c r="AO345" t="s" s="2">
        <v>79</v>
      </c>
    </row>
    <row r="346" hidden="true">
      <c r="A346" t="s" s="2">
        <v>875</v>
      </c>
      <c r="B346" t="s" s="2">
        <v>591</v>
      </c>
      <c r="C346" t="s" s="2">
        <v>159</v>
      </c>
      <c r="D346" t="s" s="2">
        <v>79</v>
      </c>
      <c r="E346" s="2"/>
      <c r="F346" t="s" s="2">
        <v>80</v>
      </c>
      <c r="G346" t="s" s="2">
        <v>93</v>
      </c>
      <c r="H346" t="s" s="2">
        <v>79</v>
      </c>
      <c r="I346" t="s" s="2">
        <v>79</v>
      </c>
      <c r="J346" t="s" s="2">
        <v>79</v>
      </c>
      <c r="K346" t="s" s="2">
        <v>378</v>
      </c>
      <c r="L346" t="s" s="2">
        <v>592</v>
      </c>
      <c r="M346" t="s" s="2">
        <v>593</v>
      </c>
      <c r="N346" t="s" s="2">
        <v>594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591</v>
      </c>
      <c r="AG346" t="s" s="2">
        <v>80</v>
      </c>
      <c r="AH346" t="s" s="2">
        <v>81</v>
      </c>
      <c r="AI346" t="s" s="2">
        <v>79</v>
      </c>
      <c r="AJ346" t="s" s="2">
        <v>105</v>
      </c>
      <c r="AK346" t="s" s="2">
        <v>79</v>
      </c>
      <c r="AL346" t="s" s="2">
        <v>79</v>
      </c>
      <c r="AM346" t="s" s="2">
        <v>535</v>
      </c>
      <c r="AN346" t="s" s="2">
        <v>595</v>
      </c>
      <c r="AO346" t="s" s="2">
        <v>79</v>
      </c>
    </row>
    <row r="347" hidden="true">
      <c r="A347" t="s" s="2">
        <v>876</v>
      </c>
      <c r="B347" t="s" s="2">
        <v>794</v>
      </c>
      <c r="C347" s="2"/>
      <c r="D347" t="s" s="2">
        <v>79</v>
      </c>
      <c r="E347" s="2"/>
      <c r="F347" t="s" s="2">
        <v>80</v>
      </c>
      <c r="G347" t="s" s="2">
        <v>93</v>
      </c>
      <c r="H347" t="s" s="2">
        <v>79</v>
      </c>
      <c r="I347" t="s" s="2">
        <v>79</v>
      </c>
      <c r="J347" t="s" s="2">
        <v>79</v>
      </c>
      <c r="K347" t="s" s="2">
        <v>243</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877</v>
      </c>
      <c r="B348" t="s" s="2">
        <v>796</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285</v>
      </c>
      <c r="AG348" t="s" s="2">
        <v>80</v>
      </c>
      <c r="AH348" t="s" s="2">
        <v>81</v>
      </c>
      <c r="AI348" t="s" s="2">
        <v>79</v>
      </c>
      <c r="AJ348" t="s" s="2">
        <v>105</v>
      </c>
      <c r="AK348" t="s" s="2">
        <v>79</v>
      </c>
      <c r="AL348" t="s" s="2">
        <v>79</v>
      </c>
      <c r="AM348" t="s" s="2">
        <v>260</v>
      </c>
      <c r="AN348" t="s" s="2">
        <v>79</v>
      </c>
      <c r="AO348" t="s" s="2">
        <v>79</v>
      </c>
    </row>
    <row r="349" hidden="true">
      <c r="A349" t="s" s="2">
        <v>878</v>
      </c>
      <c r="B349" t="s" s="2">
        <v>798</v>
      </c>
      <c r="C349" s="2"/>
      <c r="D349" t="s" s="2">
        <v>390</v>
      </c>
      <c r="E349" s="2"/>
      <c r="F349" t="s" s="2">
        <v>80</v>
      </c>
      <c r="G349" t="s" s="2">
        <v>81</v>
      </c>
      <c r="H349" t="s" s="2">
        <v>79</v>
      </c>
      <c r="I349" t="s" s="2">
        <v>94</v>
      </c>
      <c r="J349" t="s" s="2">
        <v>94</v>
      </c>
      <c r="K349" t="s" s="2">
        <v>140</v>
      </c>
      <c r="L349" t="s" s="2">
        <v>391</v>
      </c>
      <c r="M349" t="s" s="2">
        <v>392</v>
      </c>
      <c r="N349" t="s" s="2">
        <v>224</v>
      </c>
      <c r="O349" t="s" s="2">
        <v>822</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393</v>
      </c>
      <c r="AG349" t="s" s="2">
        <v>80</v>
      </c>
      <c r="AH349" t="s" s="2">
        <v>81</v>
      </c>
      <c r="AI349" t="s" s="2">
        <v>79</v>
      </c>
      <c r="AJ349" t="s" s="2">
        <v>105</v>
      </c>
      <c r="AK349" t="s" s="2">
        <v>79</v>
      </c>
      <c r="AL349" t="s" s="2">
        <v>79</v>
      </c>
      <c r="AM349" t="s" s="2">
        <v>138</v>
      </c>
      <c r="AN349" t="s" s="2">
        <v>79</v>
      </c>
      <c r="AO349" t="s" s="2">
        <v>79</v>
      </c>
    </row>
    <row r="350" hidden="true">
      <c r="A350" t="s" s="2">
        <v>879</v>
      </c>
      <c r="B350" t="s" s="2">
        <v>800</v>
      </c>
      <c r="C350" s="2"/>
      <c r="D350" t="s" s="2">
        <v>541</v>
      </c>
      <c r="E350" s="2"/>
      <c r="F350" t="s" s="2">
        <v>80</v>
      </c>
      <c r="G350" t="s" s="2">
        <v>93</v>
      </c>
      <c r="H350" t="s" s="2">
        <v>79</v>
      </c>
      <c r="I350" t="s" s="2">
        <v>79</v>
      </c>
      <c r="J350" t="s" s="2">
        <v>79</v>
      </c>
      <c r="K350" t="s" s="2">
        <v>243</v>
      </c>
      <c r="L350" t="s" s="2">
        <v>542</v>
      </c>
      <c r="M350" t="s" s="2">
        <v>543</v>
      </c>
      <c r="N350" t="s" s="2">
        <v>544</v>
      </c>
      <c r="O350" t="s" s="2">
        <v>545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540</v>
      </c>
      <c r="AG350" t="s" s="2">
        <v>80</v>
      </c>
      <c r="AH350" t="s" s="2">
        <v>93</v>
      </c>
      <c r="AI350" t="s" s="2">
        <v>79</v>
      </c>
      <c r="AJ350" t="s" s="2">
        <v>105</v>
      </c>
      <c r="AK350" t="s" s="2">
        <v>79</v>
      </c>
      <c r="AL350" t="s" s="2">
        <v>79</v>
      </c>
      <c r="AM350" t="s" s="2">
        <v>369</v>
      </c>
      <c r="AN350" t="s" s="2">
        <v>370</v>
      </c>
      <c r="AO350" t="s" s="2">
        <v>79</v>
      </c>
    </row>
    <row r="351" hidden="true">
      <c r="A351" t="s" s="2">
        <v>880</v>
      </c>
      <c r="B351" t="s" s="2">
        <v>802</v>
      </c>
      <c r="C351" s="2"/>
      <c r="D351" t="s" s="2">
        <v>79</v>
      </c>
      <c r="E351" s="2"/>
      <c r="F351" t="s" s="2">
        <v>80</v>
      </c>
      <c r="G351" t="s" s="2">
        <v>93</v>
      </c>
      <c r="H351" t="s" s="2">
        <v>79</v>
      </c>
      <c r="I351" t="s" s="2">
        <v>79</v>
      </c>
      <c r="J351" t="s" s="2">
        <v>79</v>
      </c>
      <c r="K351" t="s" s="2">
        <v>263</v>
      </c>
      <c r="L351" t="s" s="2">
        <v>547</v>
      </c>
      <c r="M351" t="s" s="2">
        <v>548</v>
      </c>
      <c r="N351" t="s" s="2">
        <v>549</v>
      </c>
      <c r="O351" t="s" s="2">
        <v>550</v>
      </c>
      <c r="P351" t="s" s="2">
        <v>79</v>
      </c>
      <c r="Q351" s="2"/>
      <c r="R351" t="s" s="2">
        <v>79</v>
      </c>
      <c r="S351" t="s" s="2">
        <v>79</v>
      </c>
      <c r="T351" t="s" s="2">
        <v>79</v>
      </c>
      <c r="U351" t="s" s="2">
        <v>79</v>
      </c>
      <c r="V351" t="s" s="2">
        <v>79</v>
      </c>
      <c r="W351" t="s" s="2">
        <v>79</v>
      </c>
      <c r="X351" t="s" s="2">
        <v>307</v>
      </c>
      <c r="Y351" t="s" s="2">
        <v>825</v>
      </c>
      <c r="Z351" t="s" s="2">
        <v>826</v>
      </c>
      <c r="AA351" t="s" s="2">
        <v>79</v>
      </c>
      <c r="AB351" t="s" s="2">
        <v>79</v>
      </c>
      <c r="AC351" t="s" s="2">
        <v>79</v>
      </c>
      <c r="AD351" t="s" s="2">
        <v>79</v>
      </c>
      <c r="AE351" t="s" s="2">
        <v>79</v>
      </c>
      <c r="AF351" t="s" s="2">
        <v>546</v>
      </c>
      <c r="AG351" t="s" s="2">
        <v>80</v>
      </c>
      <c r="AH351" t="s" s="2">
        <v>93</v>
      </c>
      <c r="AI351" t="s" s="2">
        <v>79</v>
      </c>
      <c r="AJ351" t="s" s="2">
        <v>105</v>
      </c>
      <c r="AK351" t="s" s="2">
        <v>79</v>
      </c>
      <c r="AL351" t="s" s="2">
        <v>79</v>
      </c>
      <c r="AM351" t="s" s="2">
        <v>273</v>
      </c>
      <c r="AN351" t="s" s="2">
        <v>274</v>
      </c>
      <c r="AO351" t="s" s="2">
        <v>79</v>
      </c>
    </row>
    <row r="352" hidden="true">
      <c r="A352" t="s" s="2">
        <v>881</v>
      </c>
      <c r="B352" t="s" s="2">
        <v>828</v>
      </c>
      <c r="C352" s="2"/>
      <c r="D352" t="s" s="2">
        <v>79</v>
      </c>
      <c r="E352" s="2"/>
      <c r="F352" t="s" s="2">
        <v>80</v>
      </c>
      <c r="G352" t="s" s="2">
        <v>93</v>
      </c>
      <c r="H352" t="s" s="2">
        <v>79</v>
      </c>
      <c r="I352" t="s" s="2">
        <v>79</v>
      </c>
      <c r="J352" t="s" s="2">
        <v>79</v>
      </c>
      <c r="K352" t="s" s="2">
        <v>95</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830</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143</v>
      </c>
      <c r="AC353" t="s" s="2">
        <v>284</v>
      </c>
      <c r="AD353" t="s" s="2">
        <v>79</v>
      </c>
      <c r="AE353" t="s" s="2">
        <v>144</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832</v>
      </c>
      <c r="C354" s="2"/>
      <c r="D354" t="s" s="2">
        <v>79</v>
      </c>
      <c r="E354" s="2"/>
      <c r="F354" t="s" s="2">
        <v>93</v>
      </c>
      <c r="G354" t="s" s="2">
        <v>93</v>
      </c>
      <c r="H354" t="s" s="2">
        <v>79</v>
      </c>
      <c r="I354" t="s" s="2">
        <v>79</v>
      </c>
      <c r="J354" t="s" s="2">
        <v>79</v>
      </c>
      <c r="K354" t="s" s="2">
        <v>287</v>
      </c>
      <c r="L354" t="s" s="2">
        <v>288</v>
      </c>
      <c r="M354" t="s" s="2">
        <v>289</v>
      </c>
      <c r="N354" t="s" s="2">
        <v>290</v>
      </c>
      <c r="O354" t="s" s="2">
        <v>291</v>
      </c>
      <c r="P354" t="s" s="2">
        <v>79</v>
      </c>
      <c r="Q354" s="2"/>
      <c r="R354" t="s" s="2">
        <v>79</v>
      </c>
      <c r="S354" t="s" s="2">
        <v>884</v>
      </c>
      <c r="T354" t="s" s="2">
        <v>79</v>
      </c>
      <c r="U354" t="s" s="2">
        <v>79</v>
      </c>
      <c r="V354" t="s" s="2">
        <v>79</v>
      </c>
      <c r="W354" t="s" s="2">
        <v>79</v>
      </c>
      <c r="X354" t="s" s="2">
        <v>79</v>
      </c>
      <c r="Y354" t="s" s="2">
        <v>79</v>
      </c>
      <c r="Z354" t="s" s="2">
        <v>79</v>
      </c>
      <c r="AA354" t="s" s="2">
        <v>79</v>
      </c>
      <c r="AB354" t="s" s="2">
        <v>79</v>
      </c>
      <c r="AC354" t="s" s="2">
        <v>79</v>
      </c>
      <c r="AD354" t="s" s="2">
        <v>79</v>
      </c>
      <c r="AE354" t="s" s="2">
        <v>79</v>
      </c>
      <c r="AF354" t="s" s="2">
        <v>293</v>
      </c>
      <c r="AG354" t="s" s="2">
        <v>80</v>
      </c>
      <c r="AH354" t="s" s="2">
        <v>81</v>
      </c>
      <c r="AI354" t="s" s="2">
        <v>79</v>
      </c>
      <c r="AJ354" t="s" s="2">
        <v>105</v>
      </c>
      <c r="AK354" t="s" s="2">
        <v>79</v>
      </c>
      <c r="AL354" t="s" s="2">
        <v>79</v>
      </c>
      <c r="AM354" t="s" s="2">
        <v>294</v>
      </c>
      <c r="AN354" t="s" s="2">
        <v>79</v>
      </c>
      <c r="AO354" t="s" s="2">
        <v>79</v>
      </c>
    </row>
    <row r="355" hidden="true">
      <c r="A355" t="s" s="2">
        <v>885</v>
      </c>
      <c r="B355" t="s" s="2">
        <v>835</v>
      </c>
      <c r="C355" s="2"/>
      <c r="D355" t="s" s="2">
        <v>79</v>
      </c>
      <c r="E355" s="2"/>
      <c r="F355" t="s" s="2">
        <v>80</v>
      </c>
      <c r="G355" t="s" s="2">
        <v>93</v>
      </c>
      <c r="H355" t="s" s="2">
        <v>79</v>
      </c>
      <c r="I355" t="s" s="2">
        <v>79</v>
      </c>
      <c r="J355" t="s" s="2">
        <v>79</v>
      </c>
      <c r="K355" t="s" s="2">
        <v>243</v>
      </c>
      <c r="L355" t="s" s="2">
        <v>296</v>
      </c>
      <c r="M355" t="s" s="2">
        <v>297</v>
      </c>
      <c r="N355" t="s" s="2">
        <v>298</v>
      </c>
      <c r="O355" t="s" s="2">
        <v>299</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301</v>
      </c>
      <c r="AG355" t="s" s="2">
        <v>80</v>
      </c>
      <c r="AH355" t="s" s="2">
        <v>93</v>
      </c>
      <c r="AI355" t="s" s="2">
        <v>79</v>
      </c>
      <c r="AJ355" t="s" s="2">
        <v>105</v>
      </c>
      <c r="AK355" t="s" s="2">
        <v>79</v>
      </c>
      <c r="AL355" t="s" s="2">
        <v>79</v>
      </c>
      <c r="AM355" t="s" s="2">
        <v>302</v>
      </c>
      <c r="AN355" t="s" s="2">
        <v>79</v>
      </c>
      <c r="AO355" t="s" s="2">
        <v>79</v>
      </c>
    </row>
    <row r="356" hidden="true">
      <c r="A356" t="s" s="2">
        <v>886</v>
      </c>
      <c r="B356" t="s" s="2">
        <v>804</v>
      </c>
      <c r="C356" s="2"/>
      <c r="D356" t="s" s="2">
        <v>79</v>
      </c>
      <c r="E356" s="2"/>
      <c r="F356" t="s" s="2">
        <v>80</v>
      </c>
      <c r="G356" t="s" s="2">
        <v>81</v>
      </c>
      <c r="H356" t="s" s="2">
        <v>79</v>
      </c>
      <c r="I356" t="s" s="2">
        <v>79</v>
      </c>
      <c r="J356" t="s" s="2">
        <v>79</v>
      </c>
      <c r="K356" t="s" s="2">
        <v>351</v>
      </c>
      <c r="L356" t="s" s="2">
        <v>554</v>
      </c>
      <c r="M356" t="s" s="2">
        <v>555</v>
      </c>
      <c r="N356" s="2"/>
      <c r="O356" t="s" s="2">
        <v>354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553</v>
      </c>
      <c r="AG356" t="s" s="2">
        <v>80</v>
      </c>
      <c r="AH356" t="s" s="2">
        <v>81</v>
      </c>
      <c r="AI356" t="s" s="2">
        <v>79</v>
      </c>
      <c r="AJ356" t="s" s="2">
        <v>105</v>
      </c>
      <c r="AK356" t="s" s="2">
        <v>79</v>
      </c>
      <c r="AL356" t="s" s="2">
        <v>356</v>
      </c>
      <c r="AM356" t="s" s="2">
        <v>357</v>
      </c>
      <c r="AN356" t="s" s="2">
        <v>358</v>
      </c>
      <c r="AO356" t="s" s="2">
        <v>79</v>
      </c>
    </row>
    <row r="357" hidden="true">
      <c r="A357" t="s" s="2">
        <v>887</v>
      </c>
      <c r="B357" t="s" s="2">
        <v>806</v>
      </c>
      <c r="C357" s="2"/>
      <c r="D357" t="s" s="2">
        <v>79</v>
      </c>
      <c r="E357" s="2"/>
      <c r="F357" t="s" s="2">
        <v>80</v>
      </c>
      <c r="G357" t="s" s="2">
        <v>93</v>
      </c>
      <c r="H357" t="s" s="2">
        <v>79</v>
      </c>
      <c r="I357" t="s" s="2">
        <v>79</v>
      </c>
      <c r="J357" t="s" s="2">
        <v>79</v>
      </c>
      <c r="K357" t="s" s="2">
        <v>313</v>
      </c>
      <c r="L357" t="s" s="2">
        <v>557</v>
      </c>
      <c r="M357" t="s" s="2">
        <v>558</v>
      </c>
      <c r="N357" t="s" s="2">
        <v>559</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556</v>
      </c>
      <c r="AG357" t="s" s="2">
        <v>80</v>
      </c>
      <c r="AH357" t="s" s="2">
        <v>93</v>
      </c>
      <c r="AI357" t="s" s="2">
        <v>79</v>
      </c>
      <c r="AJ357" t="s" s="2">
        <v>105</v>
      </c>
      <c r="AK357" t="s" s="2">
        <v>79</v>
      </c>
      <c r="AL357" t="s" s="2">
        <v>79</v>
      </c>
      <c r="AM357" t="s" s="2">
        <v>79</v>
      </c>
      <c r="AN357" t="s" s="2">
        <v>560</v>
      </c>
      <c r="AO357" t="s" s="2">
        <v>79</v>
      </c>
    </row>
    <row r="358" hidden="true">
      <c r="A358" t="s" s="2">
        <v>888</v>
      </c>
      <c r="B358" t="s" s="2">
        <v>808</v>
      </c>
      <c r="C358" s="2"/>
      <c r="D358" t="s" s="2">
        <v>79</v>
      </c>
      <c r="E358" s="2"/>
      <c r="F358" t="s" s="2">
        <v>80</v>
      </c>
      <c r="G358" t="s" s="2">
        <v>93</v>
      </c>
      <c r="H358" t="s" s="2">
        <v>79</v>
      </c>
      <c r="I358" t="s" s="2">
        <v>79</v>
      </c>
      <c r="J358" t="s" s="2">
        <v>79</v>
      </c>
      <c r="K358" t="s" s="2">
        <v>123</v>
      </c>
      <c r="L358" t="s" s="2">
        <v>562</v>
      </c>
      <c r="M358" t="s" s="2">
        <v>563</v>
      </c>
      <c r="N358" t="s" s="2">
        <v>564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561</v>
      </c>
      <c r="AG358" t="s" s="2">
        <v>80</v>
      </c>
      <c r="AH358" t="s" s="2">
        <v>93</v>
      </c>
      <c r="AI358" t="s" s="2">
        <v>565</v>
      </c>
      <c r="AJ358" t="s" s="2">
        <v>105</v>
      </c>
      <c r="AK358" t="s" s="2">
        <v>79</v>
      </c>
      <c r="AL358" t="s" s="2">
        <v>79</v>
      </c>
      <c r="AM358" t="s" s="2">
        <v>566</v>
      </c>
      <c r="AN358" t="s" s="2">
        <v>566</v>
      </c>
      <c r="AO358" t="s" s="2">
        <v>79</v>
      </c>
    </row>
    <row r="359" hidden="true">
      <c r="A359" t="s" s="2">
        <v>889</v>
      </c>
      <c r="B359" t="s" s="2">
        <v>810</v>
      </c>
      <c r="C359" s="2"/>
      <c r="D359" t="s" s="2">
        <v>79</v>
      </c>
      <c r="E359" s="2"/>
      <c r="F359" t="s" s="2">
        <v>80</v>
      </c>
      <c r="G359" t="s" s="2">
        <v>93</v>
      </c>
      <c r="H359" t="s" s="2">
        <v>79</v>
      </c>
      <c r="I359" t="s" s="2">
        <v>79</v>
      </c>
      <c r="J359" t="s" s="2">
        <v>79</v>
      </c>
      <c r="K359" t="s" s="2">
        <v>263</v>
      </c>
      <c r="L359" t="s" s="2">
        <v>568</v>
      </c>
      <c r="M359" t="s" s="2">
        <v>569</v>
      </c>
      <c r="N359" t="s" s="2">
        <v>570</v>
      </c>
      <c r="O359" t="s" s="2">
        <v>571</v>
      </c>
      <c r="P359" t="s" s="2">
        <v>79</v>
      </c>
      <c r="Q359" s="2"/>
      <c r="R359" t="s" s="2">
        <v>79</v>
      </c>
      <c r="S359" t="s" s="2">
        <v>79</v>
      </c>
      <c r="T359" t="s" s="2">
        <v>79</v>
      </c>
      <c r="U359" t="s" s="2">
        <v>79</v>
      </c>
      <c r="V359" t="s" s="2">
        <v>79</v>
      </c>
      <c r="W359" t="s" s="2">
        <v>79</v>
      </c>
      <c r="X359" t="s" s="2">
        <v>268</v>
      </c>
      <c r="Y359" t="s" s="2">
        <v>572</v>
      </c>
      <c r="Z359" t="s" s="2">
        <v>573</v>
      </c>
      <c r="AA359" t="s" s="2">
        <v>79</v>
      </c>
      <c r="AB359" t="s" s="2">
        <v>79</v>
      </c>
      <c r="AC359" t="s" s="2">
        <v>79</v>
      </c>
      <c r="AD359" t="s" s="2">
        <v>79</v>
      </c>
      <c r="AE359" t="s" s="2">
        <v>79</v>
      </c>
      <c r="AF359" t="s" s="2">
        <v>567</v>
      </c>
      <c r="AG359" t="s" s="2">
        <v>80</v>
      </c>
      <c r="AH359" t="s" s="2">
        <v>93</v>
      </c>
      <c r="AI359" t="s" s="2">
        <v>79</v>
      </c>
      <c r="AJ359" t="s" s="2">
        <v>105</v>
      </c>
      <c r="AK359" t="s" s="2">
        <v>79</v>
      </c>
      <c r="AL359" t="s" s="2">
        <v>79</v>
      </c>
      <c r="AM359" t="s" s="2">
        <v>574</v>
      </c>
      <c r="AN359" t="s" s="2">
        <v>260</v>
      </c>
      <c r="AO359" t="s" s="2">
        <v>79</v>
      </c>
    </row>
    <row r="360" hidden="true">
      <c r="A360" t="s" s="2">
        <v>890</v>
      </c>
      <c r="B360" t="s" s="2">
        <v>812</v>
      </c>
      <c r="C360" s="2"/>
      <c r="D360" t="s" s="2">
        <v>79</v>
      </c>
      <c r="E360" s="2"/>
      <c r="F360" t="s" s="2">
        <v>80</v>
      </c>
      <c r="G360" t="s" s="2">
        <v>93</v>
      </c>
      <c r="H360" t="s" s="2">
        <v>79</v>
      </c>
      <c r="I360" t="s" s="2">
        <v>79</v>
      </c>
      <c r="J360" t="s" s="2">
        <v>79</v>
      </c>
      <c r="K360" t="s" s="2">
        <v>891</v>
      </c>
      <c r="L360" t="s" s="2">
        <v>576</v>
      </c>
      <c r="M360" t="s" s="2">
        <v>577</v>
      </c>
      <c r="N360" t="s" s="2">
        <v>578</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575</v>
      </c>
      <c r="AG360" t="s" s="2">
        <v>80</v>
      </c>
      <c r="AH360" t="s" s="2">
        <v>81</v>
      </c>
      <c r="AI360" t="s" s="2">
        <v>579</v>
      </c>
      <c r="AJ360" t="s" s="2">
        <v>105</v>
      </c>
      <c r="AK360" t="s" s="2">
        <v>79</v>
      </c>
      <c r="AL360" t="s" s="2">
        <v>79</v>
      </c>
      <c r="AM360" t="s" s="2">
        <v>580</v>
      </c>
      <c r="AN360" t="s" s="2">
        <v>581</v>
      </c>
      <c r="AO360" t="s" s="2">
        <v>79</v>
      </c>
    </row>
    <row r="361" hidden="true">
      <c r="A361" t="s" s="2">
        <v>892</v>
      </c>
      <c r="B361" t="s" s="2">
        <v>814</v>
      </c>
      <c r="C361" s="2"/>
      <c r="D361" t="s" s="2">
        <v>79</v>
      </c>
      <c r="E361" s="2"/>
      <c r="F361" t="s" s="2">
        <v>80</v>
      </c>
      <c r="G361" t="s" s="2">
        <v>93</v>
      </c>
      <c r="H361" t="s" s="2">
        <v>79</v>
      </c>
      <c r="I361" t="s" s="2">
        <v>79</v>
      </c>
      <c r="J361" t="s" s="2">
        <v>79</v>
      </c>
      <c r="K361" t="s" s="2">
        <v>263</v>
      </c>
      <c r="L361" t="s" s="2">
        <v>583</v>
      </c>
      <c r="M361" t="s" s="2">
        <v>584</v>
      </c>
      <c r="N361" t="s" s="2">
        <v>585</v>
      </c>
      <c r="O361" t="s" s="2">
        <v>586</v>
      </c>
      <c r="P361" t="s" s="2">
        <v>79</v>
      </c>
      <c r="Q361" s="2"/>
      <c r="R361" t="s" s="2">
        <v>79</v>
      </c>
      <c r="S361" t="s" s="2">
        <v>79</v>
      </c>
      <c r="T361" t="s" s="2">
        <v>79</v>
      </c>
      <c r="U361" t="s" s="2">
        <v>79</v>
      </c>
      <c r="V361" t="s" s="2">
        <v>79</v>
      </c>
      <c r="W361" t="s" s="2">
        <v>79</v>
      </c>
      <c r="X361" t="s" s="2">
        <v>268</v>
      </c>
      <c r="Y361" t="s" s="2">
        <v>587</v>
      </c>
      <c r="Z361" t="s" s="2">
        <v>588</v>
      </c>
      <c r="AA361" t="s" s="2">
        <v>79</v>
      </c>
      <c r="AB361" t="s" s="2">
        <v>79</v>
      </c>
      <c r="AC361" t="s" s="2">
        <v>79</v>
      </c>
      <c r="AD361" t="s" s="2">
        <v>79</v>
      </c>
      <c r="AE361" t="s" s="2">
        <v>79</v>
      </c>
      <c r="AF361" t="s" s="2">
        <v>582</v>
      </c>
      <c r="AG361" t="s" s="2">
        <v>80</v>
      </c>
      <c r="AH361" t="s" s="2">
        <v>93</v>
      </c>
      <c r="AI361" t="s" s="2">
        <v>589</v>
      </c>
      <c r="AJ361" t="s" s="2">
        <v>105</v>
      </c>
      <c r="AK361" t="s" s="2">
        <v>79</v>
      </c>
      <c r="AL361" t="s" s="2">
        <v>79</v>
      </c>
      <c r="AM361" t="s" s="2">
        <v>590</v>
      </c>
      <c r="AN361" t="s" s="2">
        <v>260</v>
      </c>
      <c r="AO361" t="s" s="2">
        <v>79</v>
      </c>
    </row>
    <row r="362" hidden="true">
      <c r="A362" t="s" s="2">
        <v>893</v>
      </c>
      <c r="B362" t="s" s="2">
        <v>816</v>
      </c>
      <c r="C362" s="2"/>
      <c r="D362" t="s" s="2">
        <v>79</v>
      </c>
      <c r="E362" s="2"/>
      <c r="F362" t="s" s="2">
        <v>80</v>
      </c>
      <c r="G362" t="s" s="2">
        <v>81</v>
      </c>
      <c r="H362" t="s" s="2">
        <v>79</v>
      </c>
      <c r="I362" t="s" s="2">
        <v>79</v>
      </c>
      <c r="J362" t="s" s="2">
        <v>79</v>
      </c>
      <c r="K362" t="s" s="2">
        <v>82</v>
      </c>
      <c r="L362" t="s" s="2">
        <v>592</v>
      </c>
      <c r="M362" t="s" s="2">
        <v>593</v>
      </c>
      <c r="N362" t="s" s="2">
        <v>594</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591</v>
      </c>
      <c r="AG362" t="s" s="2">
        <v>80</v>
      </c>
      <c r="AH362" t="s" s="2">
        <v>81</v>
      </c>
      <c r="AI362" t="s" s="2">
        <v>79</v>
      </c>
      <c r="AJ362" t="s" s="2">
        <v>105</v>
      </c>
      <c r="AK362" t="s" s="2">
        <v>79</v>
      </c>
      <c r="AL362" t="s" s="2">
        <v>79</v>
      </c>
      <c r="AM362" t="s" s="2">
        <v>535</v>
      </c>
      <c r="AN362" t="s" s="2">
        <v>595</v>
      </c>
      <c r="AO362" t="s" s="2">
        <v>79</v>
      </c>
    </row>
    <row r="363" hidden="true">
      <c r="A363" t="s" s="2">
        <v>894</v>
      </c>
      <c r="B363" t="s" s="2">
        <v>529</v>
      </c>
      <c r="C363" t="s" s="2">
        <v>895</v>
      </c>
      <c r="D363" t="s" s="2">
        <v>79</v>
      </c>
      <c r="E363" s="2"/>
      <c r="F363" t="s" s="2">
        <v>93</v>
      </c>
      <c r="G363" t="s" s="2">
        <v>93</v>
      </c>
      <c r="H363" t="s" s="2">
        <v>94</v>
      </c>
      <c r="I363" t="s" s="2">
        <v>79</v>
      </c>
      <c r="J363" t="s" s="2">
        <v>79</v>
      </c>
      <c r="K363" t="s" s="2">
        <v>378</v>
      </c>
      <c r="L363" t="s" s="2">
        <v>531</v>
      </c>
      <c r="M363" t="s" s="2">
        <v>532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529</v>
      </c>
      <c r="AG363" t="s" s="2">
        <v>80</v>
      </c>
      <c r="AH363" t="s" s="2">
        <v>81</v>
      </c>
      <c r="AI363" t="s" s="2">
        <v>79</v>
      </c>
      <c r="AJ363" t="s" s="2">
        <v>534</v>
      </c>
      <c r="AK363" t="s" s="2">
        <v>79</v>
      </c>
      <c r="AL363" t="s" s="2">
        <v>79</v>
      </c>
      <c r="AM363" t="s" s="2">
        <v>535</v>
      </c>
      <c r="AN363" t="s" s="2">
        <v>536</v>
      </c>
      <c r="AO363" t="s" s="2">
        <v>79</v>
      </c>
    </row>
    <row r="364" hidden="true">
      <c r="A364" t="s" s="2">
        <v>896</v>
      </c>
      <c r="B364" t="s" s="2">
        <v>537</v>
      </c>
      <c r="C364" s="2"/>
      <c r="D364" t="s" s="2">
        <v>79</v>
      </c>
      <c r="E364" s="2"/>
      <c r="F364" t="s" s="2">
        <v>80</v>
      </c>
      <c r="G364" t="s" s="2">
        <v>93</v>
      </c>
      <c r="H364" t="s" s="2">
        <v>79</v>
      </c>
      <c r="I364" t="s" s="2">
        <v>79</v>
      </c>
      <c r="J364" t="s" s="2">
        <v>79</v>
      </c>
      <c r="K364" t="s" s="2">
        <v>243</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897</v>
      </c>
      <c r="B365" t="s" s="2">
        <v>538</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285</v>
      </c>
      <c r="AG365" t="s" s="2">
        <v>80</v>
      </c>
      <c r="AH365" t="s" s="2">
        <v>81</v>
      </c>
      <c r="AI365" t="s" s="2">
        <v>79</v>
      </c>
      <c r="AJ365" t="s" s="2">
        <v>105</v>
      </c>
      <c r="AK365" t="s" s="2">
        <v>79</v>
      </c>
      <c r="AL365" t="s" s="2">
        <v>79</v>
      </c>
      <c r="AM365" t="s" s="2">
        <v>260</v>
      </c>
      <c r="AN365" t="s" s="2">
        <v>79</v>
      </c>
      <c r="AO365" t="s" s="2">
        <v>79</v>
      </c>
    </row>
    <row r="366" hidden="true">
      <c r="A366" t="s" s="2">
        <v>898</v>
      </c>
      <c r="B366" t="s" s="2">
        <v>539</v>
      </c>
      <c r="C366" s="2"/>
      <c r="D366" t="s" s="2">
        <v>390</v>
      </c>
      <c r="E366" s="2"/>
      <c r="F366" t="s" s="2">
        <v>80</v>
      </c>
      <c r="G366" t="s" s="2">
        <v>81</v>
      </c>
      <c r="H366" t="s" s="2">
        <v>79</v>
      </c>
      <c r="I366" t="s" s="2">
        <v>94</v>
      </c>
      <c r="J366" t="s" s="2">
        <v>94</v>
      </c>
      <c r="K366" t="s" s="2">
        <v>140</v>
      </c>
      <c r="L366" t="s" s="2">
        <v>391</v>
      </c>
      <c r="M366" t="s" s="2">
        <v>392</v>
      </c>
      <c r="N366" t="s" s="2">
        <v>224</v>
      </c>
      <c r="O366" t="s" s="2">
        <v>225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393</v>
      </c>
      <c r="AG366" t="s" s="2">
        <v>80</v>
      </c>
      <c r="AH366" t="s" s="2">
        <v>81</v>
      </c>
      <c r="AI366" t="s" s="2">
        <v>79</v>
      </c>
      <c r="AJ366" t="s" s="2">
        <v>105</v>
      </c>
      <c r="AK366" t="s" s="2">
        <v>79</v>
      </c>
      <c r="AL366" t="s" s="2">
        <v>79</v>
      </c>
      <c r="AM366" t="s" s="2">
        <v>138</v>
      </c>
      <c r="AN366" t="s" s="2">
        <v>79</v>
      </c>
      <c r="AO366" t="s" s="2">
        <v>79</v>
      </c>
    </row>
    <row r="367" hidden="true">
      <c r="A367" t="s" s="2">
        <v>899</v>
      </c>
      <c r="B367" t="s" s="2">
        <v>540</v>
      </c>
      <c r="C367" s="2"/>
      <c r="D367" t="s" s="2">
        <v>541</v>
      </c>
      <c r="E367" s="2"/>
      <c r="F367" t="s" s="2">
        <v>80</v>
      </c>
      <c r="G367" t="s" s="2">
        <v>93</v>
      </c>
      <c r="H367" t="s" s="2">
        <v>79</v>
      </c>
      <c r="I367" t="s" s="2">
        <v>79</v>
      </c>
      <c r="J367" t="s" s="2">
        <v>79</v>
      </c>
      <c r="K367" t="s" s="2">
        <v>243</v>
      </c>
      <c r="L367" t="s" s="2">
        <v>542</v>
      </c>
      <c r="M367" t="s" s="2">
        <v>543</v>
      </c>
      <c r="N367" t="s" s="2">
        <v>544</v>
      </c>
      <c r="O367" t="s" s="2">
        <v>545</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540</v>
      </c>
      <c r="AG367" t="s" s="2">
        <v>80</v>
      </c>
      <c r="AH367" t="s" s="2">
        <v>93</v>
      </c>
      <c r="AI367" t="s" s="2">
        <v>79</v>
      </c>
      <c r="AJ367" t="s" s="2">
        <v>105</v>
      </c>
      <c r="AK367" t="s" s="2">
        <v>79</v>
      </c>
      <c r="AL367" t="s" s="2">
        <v>79</v>
      </c>
      <c r="AM367" t="s" s="2">
        <v>369</v>
      </c>
      <c r="AN367" t="s" s="2">
        <v>370</v>
      </c>
      <c r="AO367" t="s" s="2">
        <v>79</v>
      </c>
    </row>
    <row r="368" hidden="true">
      <c r="A368" t="s" s="2">
        <v>900</v>
      </c>
      <c r="B368" t="s" s="2">
        <v>546</v>
      </c>
      <c r="C368" s="2"/>
      <c r="D368" t="s" s="2">
        <v>79</v>
      </c>
      <c r="E368" s="2"/>
      <c r="F368" t="s" s="2">
        <v>80</v>
      </c>
      <c r="G368" t="s" s="2">
        <v>93</v>
      </c>
      <c r="H368" t="s" s="2">
        <v>79</v>
      </c>
      <c r="I368" t="s" s="2">
        <v>79</v>
      </c>
      <c r="J368" t="s" s="2">
        <v>79</v>
      </c>
      <c r="K368" t="s" s="2">
        <v>263</v>
      </c>
      <c r="L368" t="s" s="2">
        <v>547</v>
      </c>
      <c r="M368" t="s" s="2">
        <v>548</v>
      </c>
      <c r="N368" t="s" s="2">
        <v>549</v>
      </c>
      <c r="O368" t="s" s="2">
        <v>550</v>
      </c>
      <c r="P368" t="s" s="2">
        <v>79</v>
      </c>
      <c r="Q368" s="2"/>
      <c r="R368" t="s" s="2">
        <v>79</v>
      </c>
      <c r="S368" t="s" s="2">
        <v>79</v>
      </c>
      <c r="T368" t="s" s="2">
        <v>79</v>
      </c>
      <c r="U368" t="s" s="2">
        <v>79</v>
      </c>
      <c r="V368" t="s" s="2">
        <v>79</v>
      </c>
      <c r="W368" t="s" s="2">
        <v>79</v>
      </c>
      <c r="X368" t="s" s="2">
        <v>551</v>
      </c>
      <c r="Y368" s="2"/>
      <c r="Z368" t="s" s="2">
        <v>552</v>
      </c>
      <c r="AA368" t="s" s="2">
        <v>79</v>
      </c>
      <c r="AB368" t="s" s="2">
        <v>79</v>
      </c>
      <c r="AC368" t="s" s="2">
        <v>79</v>
      </c>
      <c r="AD368" t="s" s="2">
        <v>79</v>
      </c>
      <c r="AE368" t="s" s="2">
        <v>79</v>
      </c>
      <c r="AF368" t="s" s="2">
        <v>546</v>
      </c>
      <c r="AG368" t="s" s="2">
        <v>80</v>
      </c>
      <c r="AH368" t="s" s="2">
        <v>93</v>
      </c>
      <c r="AI368" t="s" s="2">
        <v>79</v>
      </c>
      <c r="AJ368" t="s" s="2">
        <v>105</v>
      </c>
      <c r="AK368" t="s" s="2">
        <v>79</v>
      </c>
      <c r="AL368" t="s" s="2">
        <v>79</v>
      </c>
      <c r="AM368" t="s" s="2">
        <v>273</v>
      </c>
      <c r="AN368" t="s" s="2">
        <v>274</v>
      </c>
      <c r="AO368" t="s" s="2">
        <v>79</v>
      </c>
    </row>
    <row r="369" hidden="true">
      <c r="A369" t="s" s="2">
        <v>901</v>
      </c>
      <c r="B369" t="s" s="2">
        <v>604</v>
      </c>
      <c r="C369" s="2"/>
      <c r="D369" t="s" s="2">
        <v>79</v>
      </c>
      <c r="E369" s="2"/>
      <c r="F369" t="s" s="2">
        <v>80</v>
      </c>
      <c r="G369" t="s" s="2">
        <v>93</v>
      </c>
      <c r="H369" t="s" s="2">
        <v>79</v>
      </c>
      <c r="I369" t="s" s="2">
        <v>79</v>
      </c>
      <c r="J369" t="s" s="2">
        <v>79</v>
      </c>
      <c r="K369" t="s" s="2">
        <v>95</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902</v>
      </c>
      <c r="B370" t="s" s="2">
        <v>606</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143</v>
      </c>
      <c r="AC370" t="s" s="2">
        <v>284</v>
      </c>
      <c r="AD370" t="s" s="2">
        <v>79</v>
      </c>
      <c r="AE370" t="s" s="2">
        <v>144</v>
      </c>
      <c r="AF370" t="s" s="2">
        <v>285</v>
      </c>
      <c r="AG370" t="s" s="2">
        <v>80</v>
      </c>
      <c r="AH370" t="s" s="2">
        <v>81</v>
      </c>
      <c r="AI370" t="s" s="2">
        <v>79</v>
      </c>
      <c r="AJ370" t="s" s="2">
        <v>105</v>
      </c>
      <c r="AK370" t="s" s="2">
        <v>79</v>
      </c>
      <c r="AL370" t="s" s="2">
        <v>79</v>
      </c>
      <c r="AM370" t="s" s="2">
        <v>260</v>
      </c>
      <c r="AN370" t="s" s="2">
        <v>79</v>
      </c>
      <c r="AO370" t="s" s="2">
        <v>79</v>
      </c>
    </row>
    <row r="371" hidden="true">
      <c r="A371" t="s" s="2">
        <v>903</v>
      </c>
      <c r="B371" t="s" s="2">
        <v>608</v>
      </c>
      <c r="C371" s="2"/>
      <c r="D371" t="s" s="2">
        <v>79</v>
      </c>
      <c r="E371" s="2"/>
      <c r="F371" t="s" s="2">
        <v>93</v>
      </c>
      <c r="G371" t="s" s="2">
        <v>93</v>
      </c>
      <c r="H371" t="s" s="2">
        <v>79</v>
      </c>
      <c r="I371" t="s" s="2">
        <v>79</v>
      </c>
      <c r="J371" t="s" s="2">
        <v>79</v>
      </c>
      <c r="K371" t="s" s="2">
        <v>287</v>
      </c>
      <c r="L371" t="s" s="2">
        <v>288</v>
      </c>
      <c r="M371" t="s" s="2">
        <v>289</v>
      </c>
      <c r="N371" t="s" s="2">
        <v>290</v>
      </c>
      <c r="O371" t="s" s="2">
        <v>291</v>
      </c>
      <c r="P371" t="s" s="2">
        <v>79</v>
      </c>
      <c r="Q371" s="2"/>
      <c r="R371" t="s" s="2">
        <v>79</v>
      </c>
      <c r="S371" t="s" s="2">
        <v>904</v>
      </c>
      <c r="T371" t="s" s="2">
        <v>79</v>
      </c>
      <c r="U371" t="s" s="2">
        <v>79</v>
      </c>
      <c r="V371" t="s" s="2">
        <v>79</v>
      </c>
      <c r="W371" t="s" s="2">
        <v>79</v>
      </c>
      <c r="X371" t="s" s="2">
        <v>79</v>
      </c>
      <c r="Y371" t="s" s="2">
        <v>79</v>
      </c>
      <c r="Z371" t="s" s="2">
        <v>79</v>
      </c>
      <c r="AA371" t="s" s="2">
        <v>79</v>
      </c>
      <c r="AB371" t="s" s="2">
        <v>79</v>
      </c>
      <c r="AC371" t="s" s="2">
        <v>79</v>
      </c>
      <c r="AD371" t="s" s="2">
        <v>79</v>
      </c>
      <c r="AE371" t="s" s="2">
        <v>79</v>
      </c>
      <c r="AF371" t="s" s="2">
        <v>293</v>
      </c>
      <c r="AG371" t="s" s="2">
        <v>80</v>
      </c>
      <c r="AH371" t="s" s="2">
        <v>81</v>
      </c>
      <c r="AI371" t="s" s="2">
        <v>79</v>
      </c>
      <c r="AJ371" t="s" s="2">
        <v>105</v>
      </c>
      <c r="AK371" t="s" s="2">
        <v>79</v>
      </c>
      <c r="AL371" t="s" s="2">
        <v>79</v>
      </c>
      <c r="AM371" t="s" s="2">
        <v>294</v>
      </c>
      <c r="AN371" t="s" s="2">
        <v>79</v>
      </c>
      <c r="AO371" t="s" s="2">
        <v>79</v>
      </c>
    </row>
    <row r="372" hidden="true">
      <c r="A372" t="s" s="2">
        <v>905</v>
      </c>
      <c r="B372" t="s" s="2">
        <v>611</v>
      </c>
      <c r="C372" s="2"/>
      <c r="D372" t="s" s="2">
        <v>79</v>
      </c>
      <c r="E372" s="2"/>
      <c r="F372" t="s" s="2">
        <v>80</v>
      </c>
      <c r="G372" t="s" s="2">
        <v>93</v>
      </c>
      <c r="H372" t="s" s="2">
        <v>79</v>
      </c>
      <c r="I372" t="s" s="2">
        <v>79</v>
      </c>
      <c r="J372" t="s" s="2">
        <v>79</v>
      </c>
      <c r="K372" t="s" s="2">
        <v>243</v>
      </c>
      <c r="L372" t="s" s="2">
        <v>296</v>
      </c>
      <c r="M372" t="s" s="2">
        <v>297</v>
      </c>
      <c r="N372" t="s" s="2">
        <v>298</v>
      </c>
      <c r="O372" t="s" s="2">
        <v>299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301</v>
      </c>
      <c r="AG372" t="s" s="2">
        <v>80</v>
      </c>
      <c r="AH372" t="s" s="2">
        <v>93</v>
      </c>
      <c r="AI372" t="s" s="2">
        <v>79</v>
      </c>
      <c r="AJ372" t="s" s="2">
        <v>105</v>
      </c>
      <c r="AK372" t="s" s="2">
        <v>79</v>
      </c>
      <c r="AL372" t="s" s="2">
        <v>79</v>
      </c>
      <c r="AM372" t="s" s="2">
        <v>302</v>
      </c>
      <c r="AN372" t="s" s="2">
        <v>79</v>
      </c>
      <c r="AO372" t="s" s="2">
        <v>79</v>
      </c>
    </row>
    <row r="373" hidden="true">
      <c r="A373" t="s" s="2">
        <v>906</v>
      </c>
      <c r="B373" t="s" s="2">
        <v>553</v>
      </c>
      <c r="C373" s="2"/>
      <c r="D373" t="s" s="2">
        <v>79</v>
      </c>
      <c r="E373" s="2"/>
      <c r="F373" t="s" s="2">
        <v>80</v>
      </c>
      <c r="G373" t="s" s="2">
        <v>81</v>
      </c>
      <c r="H373" t="s" s="2">
        <v>79</v>
      </c>
      <c r="I373" t="s" s="2">
        <v>79</v>
      </c>
      <c r="J373" t="s" s="2">
        <v>79</v>
      </c>
      <c r="K373" t="s" s="2">
        <v>351</v>
      </c>
      <c r="L373" t="s" s="2">
        <v>554</v>
      </c>
      <c r="M373" t="s" s="2">
        <v>555</v>
      </c>
      <c r="N373" s="2"/>
      <c r="O373" t="s" s="2">
        <v>354</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553</v>
      </c>
      <c r="AG373" t="s" s="2">
        <v>80</v>
      </c>
      <c r="AH373" t="s" s="2">
        <v>81</v>
      </c>
      <c r="AI373" t="s" s="2">
        <v>79</v>
      </c>
      <c r="AJ373" t="s" s="2">
        <v>105</v>
      </c>
      <c r="AK373" t="s" s="2">
        <v>79</v>
      </c>
      <c r="AL373" t="s" s="2">
        <v>356</v>
      </c>
      <c r="AM373" t="s" s="2">
        <v>357</v>
      </c>
      <c r="AN373" t="s" s="2">
        <v>358</v>
      </c>
      <c r="AO373" t="s" s="2">
        <v>79</v>
      </c>
    </row>
    <row r="374" hidden="true">
      <c r="A374" t="s" s="2">
        <v>907</v>
      </c>
      <c r="B374" t="s" s="2">
        <v>556</v>
      </c>
      <c r="C374" s="2"/>
      <c r="D374" t="s" s="2">
        <v>79</v>
      </c>
      <c r="E374" s="2"/>
      <c r="F374" t="s" s="2">
        <v>80</v>
      </c>
      <c r="G374" t="s" s="2">
        <v>93</v>
      </c>
      <c r="H374" t="s" s="2">
        <v>79</v>
      </c>
      <c r="I374" t="s" s="2">
        <v>79</v>
      </c>
      <c r="J374" t="s" s="2">
        <v>79</v>
      </c>
      <c r="K374" t="s" s="2">
        <v>313</v>
      </c>
      <c r="L374" t="s" s="2">
        <v>557</v>
      </c>
      <c r="M374" t="s" s="2">
        <v>558</v>
      </c>
      <c r="N374" t="s" s="2">
        <v>559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556</v>
      </c>
      <c r="AG374" t="s" s="2">
        <v>80</v>
      </c>
      <c r="AH374" t="s" s="2">
        <v>93</v>
      </c>
      <c r="AI374" t="s" s="2">
        <v>79</v>
      </c>
      <c r="AJ374" t="s" s="2">
        <v>105</v>
      </c>
      <c r="AK374" t="s" s="2">
        <v>79</v>
      </c>
      <c r="AL374" t="s" s="2">
        <v>79</v>
      </c>
      <c r="AM374" t="s" s="2">
        <v>79</v>
      </c>
      <c r="AN374" t="s" s="2">
        <v>560</v>
      </c>
      <c r="AO374" t="s" s="2">
        <v>79</v>
      </c>
    </row>
    <row r="375" hidden="true">
      <c r="A375" t="s" s="2">
        <v>908</v>
      </c>
      <c r="B375" t="s" s="2">
        <v>561</v>
      </c>
      <c r="C375" s="2"/>
      <c r="D375" t="s" s="2">
        <v>79</v>
      </c>
      <c r="E375" s="2"/>
      <c r="F375" t="s" s="2">
        <v>80</v>
      </c>
      <c r="G375" t="s" s="2">
        <v>93</v>
      </c>
      <c r="H375" t="s" s="2">
        <v>79</v>
      </c>
      <c r="I375" t="s" s="2">
        <v>79</v>
      </c>
      <c r="J375" t="s" s="2">
        <v>79</v>
      </c>
      <c r="K375" t="s" s="2">
        <v>123</v>
      </c>
      <c r="L375" t="s" s="2">
        <v>562</v>
      </c>
      <c r="M375" t="s" s="2">
        <v>563</v>
      </c>
      <c r="N375" t="s" s="2">
        <v>564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561</v>
      </c>
      <c r="AG375" t="s" s="2">
        <v>80</v>
      </c>
      <c r="AH375" t="s" s="2">
        <v>93</v>
      </c>
      <c r="AI375" t="s" s="2">
        <v>565</v>
      </c>
      <c r="AJ375" t="s" s="2">
        <v>105</v>
      </c>
      <c r="AK375" t="s" s="2">
        <v>79</v>
      </c>
      <c r="AL375" t="s" s="2">
        <v>79</v>
      </c>
      <c r="AM375" t="s" s="2">
        <v>566</v>
      </c>
      <c r="AN375" t="s" s="2">
        <v>566</v>
      </c>
      <c r="AO375" t="s" s="2">
        <v>79</v>
      </c>
    </row>
    <row r="376" hidden="true">
      <c r="A376" t="s" s="2">
        <v>909</v>
      </c>
      <c r="B376" t="s" s="2">
        <v>567</v>
      </c>
      <c r="C376" s="2"/>
      <c r="D376" t="s" s="2">
        <v>79</v>
      </c>
      <c r="E376" s="2"/>
      <c r="F376" t="s" s="2">
        <v>80</v>
      </c>
      <c r="G376" t="s" s="2">
        <v>93</v>
      </c>
      <c r="H376" t="s" s="2">
        <v>79</v>
      </c>
      <c r="I376" t="s" s="2">
        <v>79</v>
      </c>
      <c r="J376" t="s" s="2">
        <v>79</v>
      </c>
      <c r="K376" t="s" s="2">
        <v>263</v>
      </c>
      <c r="L376" t="s" s="2">
        <v>568</v>
      </c>
      <c r="M376" t="s" s="2">
        <v>569</v>
      </c>
      <c r="N376" t="s" s="2">
        <v>570</v>
      </c>
      <c r="O376" t="s" s="2">
        <v>571</v>
      </c>
      <c r="P376" t="s" s="2">
        <v>79</v>
      </c>
      <c r="Q376" s="2"/>
      <c r="R376" t="s" s="2">
        <v>79</v>
      </c>
      <c r="S376" t="s" s="2">
        <v>79</v>
      </c>
      <c r="T376" t="s" s="2">
        <v>79</v>
      </c>
      <c r="U376" t="s" s="2">
        <v>79</v>
      </c>
      <c r="V376" t="s" s="2">
        <v>79</v>
      </c>
      <c r="W376" t="s" s="2">
        <v>79</v>
      </c>
      <c r="X376" t="s" s="2">
        <v>268</v>
      </c>
      <c r="Y376" t="s" s="2">
        <v>572</v>
      </c>
      <c r="Z376" t="s" s="2">
        <v>573</v>
      </c>
      <c r="AA376" t="s" s="2">
        <v>79</v>
      </c>
      <c r="AB376" t="s" s="2">
        <v>79</v>
      </c>
      <c r="AC376" t="s" s="2">
        <v>79</v>
      </c>
      <c r="AD376" t="s" s="2">
        <v>79</v>
      </c>
      <c r="AE376" t="s" s="2">
        <v>79</v>
      </c>
      <c r="AF376" t="s" s="2">
        <v>567</v>
      </c>
      <c r="AG376" t="s" s="2">
        <v>80</v>
      </c>
      <c r="AH376" t="s" s="2">
        <v>93</v>
      </c>
      <c r="AI376" t="s" s="2">
        <v>79</v>
      </c>
      <c r="AJ376" t="s" s="2">
        <v>105</v>
      </c>
      <c r="AK376" t="s" s="2">
        <v>79</v>
      </c>
      <c r="AL376" t="s" s="2">
        <v>79</v>
      </c>
      <c r="AM376" t="s" s="2">
        <v>574</v>
      </c>
      <c r="AN376" t="s" s="2">
        <v>260</v>
      </c>
      <c r="AO376" t="s" s="2">
        <v>79</v>
      </c>
    </row>
    <row r="377" hidden="true">
      <c r="A377" t="s" s="2">
        <v>910</v>
      </c>
      <c r="B377" t="s" s="2">
        <v>575</v>
      </c>
      <c r="C377" s="2"/>
      <c r="D377" t="s" s="2">
        <v>79</v>
      </c>
      <c r="E377" s="2"/>
      <c r="F377" t="s" s="2">
        <v>80</v>
      </c>
      <c r="G377" t="s" s="2">
        <v>81</v>
      </c>
      <c r="H377" t="s" s="2">
        <v>79</v>
      </c>
      <c r="I377" t="s" s="2">
        <v>79</v>
      </c>
      <c r="J377" t="s" s="2">
        <v>79</v>
      </c>
      <c r="K377" t="s" s="2">
        <v>313</v>
      </c>
      <c r="L377" t="s" s="2">
        <v>576</v>
      </c>
      <c r="M377" t="s" s="2">
        <v>577</v>
      </c>
      <c r="N377" t="s" s="2">
        <v>578</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575</v>
      </c>
      <c r="AG377" t="s" s="2">
        <v>80</v>
      </c>
      <c r="AH377" t="s" s="2">
        <v>81</v>
      </c>
      <c r="AI377" t="s" s="2">
        <v>579</v>
      </c>
      <c r="AJ377" t="s" s="2">
        <v>105</v>
      </c>
      <c r="AK377" t="s" s="2">
        <v>79</v>
      </c>
      <c r="AL377" t="s" s="2">
        <v>79</v>
      </c>
      <c r="AM377" t="s" s="2">
        <v>580</v>
      </c>
      <c r="AN377" t="s" s="2">
        <v>581</v>
      </c>
      <c r="AO377" t="s" s="2">
        <v>79</v>
      </c>
    </row>
    <row r="378" hidden="true">
      <c r="A378" t="s" s="2">
        <v>911</v>
      </c>
      <c r="B378" t="s" s="2">
        <v>582</v>
      </c>
      <c r="C378" s="2"/>
      <c r="D378" t="s" s="2">
        <v>79</v>
      </c>
      <c r="E378" s="2"/>
      <c r="F378" t="s" s="2">
        <v>80</v>
      </c>
      <c r="G378" t="s" s="2">
        <v>93</v>
      </c>
      <c r="H378" t="s" s="2">
        <v>79</v>
      </c>
      <c r="I378" t="s" s="2">
        <v>79</v>
      </c>
      <c r="J378" t="s" s="2">
        <v>79</v>
      </c>
      <c r="K378" t="s" s="2">
        <v>263</v>
      </c>
      <c r="L378" t="s" s="2">
        <v>583</v>
      </c>
      <c r="M378" t="s" s="2">
        <v>584</v>
      </c>
      <c r="N378" t="s" s="2">
        <v>585</v>
      </c>
      <c r="O378" t="s" s="2">
        <v>586</v>
      </c>
      <c r="P378" t="s" s="2">
        <v>79</v>
      </c>
      <c r="Q378" s="2"/>
      <c r="R378" t="s" s="2">
        <v>79</v>
      </c>
      <c r="S378" t="s" s="2">
        <v>79</v>
      </c>
      <c r="T378" t="s" s="2">
        <v>79</v>
      </c>
      <c r="U378" t="s" s="2">
        <v>79</v>
      </c>
      <c r="V378" t="s" s="2">
        <v>79</v>
      </c>
      <c r="W378" t="s" s="2">
        <v>79</v>
      </c>
      <c r="X378" t="s" s="2">
        <v>268</v>
      </c>
      <c r="Y378" t="s" s="2">
        <v>587</v>
      </c>
      <c r="Z378" t="s" s="2">
        <v>588</v>
      </c>
      <c r="AA378" t="s" s="2">
        <v>79</v>
      </c>
      <c r="AB378" t="s" s="2">
        <v>79</v>
      </c>
      <c r="AC378" t="s" s="2">
        <v>79</v>
      </c>
      <c r="AD378" t="s" s="2">
        <v>79</v>
      </c>
      <c r="AE378" t="s" s="2">
        <v>79</v>
      </c>
      <c r="AF378" t="s" s="2">
        <v>582</v>
      </c>
      <c r="AG378" t="s" s="2">
        <v>80</v>
      </c>
      <c r="AH378" t="s" s="2">
        <v>93</v>
      </c>
      <c r="AI378" t="s" s="2">
        <v>589</v>
      </c>
      <c r="AJ378" t="s" s="2">
        <v>105</v>
      </c>
      <c r="AK378" t="s" s="2">
        <v>79</v>
      </c>
      <c r="AL378" t="s" s="2">
        <v>79</v>
      </c>
      <c r="AM378" t="s" s="2">
        <v>590</v>
      </c>
      <c r="AN378" t="s" s="2">
        <v>260</v>
      </c>
      <c r="AO378" t="s" s="2">
        <v>79</v>
      </c>
    </row>
    <row r="379" hidden="true">
      <c r="A379" t="s" s="2">
        <v>912</v>
      </c>
      <c r="B379" t="s" s="2">
        <v>591</v>
      </c>
      <c r="C379" s="2"/>
      <c r="D379" t="s" s="2">
        <v>79</v>
      </c>
      <c r="E379" s="2"/>
      <c r="F379" t="s" s="2">
        <v>80</v>
      </c>
      <c r="G379" t="s" s="2">
        <v>81</v>
      </c>
      <c r="H379" t="s" s="2">
        <v>79</v>
      </c>
      <c r="I379" t="s" s="2">
        <v>79</v>
      </c>
      <c r="J379" t="s" s="2">
        <v>79</v>
      </c>
      <c r="K379" t="s" s="2">
        <v>82</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533</v>
      </c>
      <c r="AC379" s="2"/>
      <c r="AD379" t="s" s="2">
        <v>79</v>
      </c>
      <c r="AE379" t="s" s="2">
        <v>144</v>
      </c>
      <c r="AF379" t="s" s="2">
        <v>591</v>
      </c>
      <c r="AG379" t="s" s="2">
        <v>80</v>
      </c>
      <c r="AH379" t="s" s="2">
        <v>81</v>
      </c>
      <c r="AI379" t="s" s="2">
        <v>79</v>
      </c>
      <c r="AJ379" t="s" s="2">
        <v>105</v>
      </c>
      <c r="AK379" t="s" s="2">
        <v>79</v>
      </c>
      <c r="AL379" t="s" s="2">
        <v>79</v>
      </c>
      <c r="AM379" t="s" s="2">
        <v>535</v>
      </c>
      <c r="AN379" t="s" s="2">
        <v>595</v>
      </c>
      <c r="AO379" t="s" s="2">
        <v>79</v>
      </c>
    </row>
    <row r="380" hidden="true">
      <c r="A380" t="s" s="2">
        <v>913</v>
      </c>
      <c r="B380" t="s" s="2">
        <v>794</v>
      </c>
      <c r="C380" s="2"/>
      <c r="D380" t="s" s="2">
        <v>79</v>
      </c>
      <c r="E380" s="2"/>
      <c r="F380" t="s" s="2">
        <v>80</v>
      </c>
      <c r="G380" t="s" s="2">
        <v>93</v>
      </c>
      <c r="H380" t="s" s="2">
        <v>79</v>
      </c>
      <c r="I380" t="s" s="2">
        <v>79</v>
      </c>
      <c r="J380" t="s" s="2">
        <v>79</v>
      </c>
      <c r="K380" t="s" s="2">
        <v>243</v>
      </c>
      <c r="L380" t="s" s="2">
        <v>277</v>
      </c>
      <c r="M380" t="s" s="2">
        <v>278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279</v>
      </c>
      <c r="AG380" t="s" s="2">
        <v>80</v>
      </c>
      <c r="AH380" t="s" s="2">
        <v>93</v>
      </c>
      <c r="AI380" t="s" s="2">
        <v>280</v>
      </c>
      <c r="AJ380" t="s" s="2">
        <v>79</v>
      </c>
      <c r="AK380" t="s" s="2">
        <v>79</v>
      </c>
      <c r="AL380" t="s" s="2">
        <v>79</v>
      </c>
      <c r="AM380" t="s" s="2">
        <v>260</v>
      </c>
      <c r="AN380" t="s" s="2">
        <v>79</v>
      </c>
      <c r="AO380" t="s" s="2">
        <v>79</v>
      </c>
    </row>
    <row r="381" hidden="true">
      <c r="A381" t="s" s="2">
        <v>914</v>
      </c>
      <c r="B381" t="s" s="2">
        <v>796</v>
      </c>
      <c r="C381" s="2"/>
      <c r="D381" t="s" s="2">
        <v>221</v>
      </c>
      <c r="E381" s="2"/>
      <c r="F381" t="s" s="2">
        <v>80</v>
      </c>
      <c r="G381" t="s" s="2">
        <v>81</v>
      </c>
      <c r="H381" t="s" s="2">
        <v>79</v>
      </c>
      <c r="I381" t="s" s="2">
        <v>79</v>
      </c>
      <c r="J381" t="s" s="2">
        <v>79</v>
      </c>
      <c r="K381" t="s" s="2">
        <v>140</v>
      </c>
      <c r="L381" t="s" s="2">
        <v>282</v>
      </c>
      <c r="M381" t="s" s="2">
        <v>283</v>
      </c>
      <c r="N381" t="s" s="2">
        <v>224</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285</v>
      </c>
      <c r="AG381" t="s" s="2">
        <v>80</v>
      </c>
      <c r="AH381" t="s" s="2">
        <v>81</v>
      </c>
      <c r="AI381" t="s" s="2">
        <v>79</v>
      </c>
      <c r="AJ381" t="s" s="2">
        <v>105</v>
      </c>
      <c r="AK381" t="s" s="2">
        <v>79</v>
      </c>
      <c r="AL381" t="s" s="2">
        <v>79</v>
      </c>
      <c r="AM381" t="s" s="2">
        <v>260</v>
      </c>
      <c r="AN381" t="s" s="2">
        <v>79</v>
      </c>
      <c r="AO381" t="s" s="2">
        <v>79</v>
      </c>
    </row>
    <row r="382" hidden="true">
      <c r="A382" t="s" s="2">
        <v>915</v>
      </c>
      <c r="B382" t="s" s="2">
        <v>798</v>
      </c>
      <c r="C382" s="2"/>
      <c r="D382" t="s" s="2">
        <v>390</v>
      </c>
      <c r="E382" s="2"/>
      <c r="F382" t="s" s="2">
        <v>80</v>
      </c>
      <c r="G382" t="s" s="2">
        <v>81</v>
      </c>
      <c r="H382" t="s" s="2">
        <v>79</v>
      </c>
      <c r="I382" t="s" s="2">
        <v>94</v>
      </c>
      <c r="J382" t="s" s="2">
        <v>94</v>
      </c>
      <c r="K382" t="s" s="2">
        <v>140</v>
      </c>
      <c r="L382" t="s" s="2">
        <v>391</v>
      </c>
      <c r="M382" t="s" s="2">
        <v>392</v>
      </c>
      <c r="N382" t="s" s="2">
        <v>224</v>
      </c>
      <c r="O382" t="s" s="2">
        <v>225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393</v>
      </c>
      <c r="AG382" t="s" s="2">
        <v>80</v>
      </c>
      <c r="AH382" t="s" s="2">
        <v>81</v>
      </c>
      <c r="AI382" t="s" s="2">
        <v>79</v>
      </c>
      <c r="AJ382" t="s" s="2">
        <v>105</v>
      </c>
      <c r="AK382" t="s" s="2">
        <v>79</v>
      </c>
      <c r="AL382" t="s" s="2">
        <v>79</v>
      </c>
      <c r="AM382" t="s" s="2">
        <v>138</v>
      </c>
      <c r="AN382" t="s" s="2">
        <v>79</v>
      </c>
      <c r="AO382" t="s" s="2">
        <v>79</v>
      </c>
    </row>
    <row r="383" hidden="true">
      <c r="A383" t="s" s="2">
        <v>916</v>
      </c>
      <c r="B383" t="s" s="2">
        <v>800</v>
      </c>
      <c r="C383" s="2"/>
      <c r="D383" t="s" s="2">
        <v>541</v>
      </c>
      <c r="E383" s="2"/>
      <c r="F383" t="s" s="2">
        <v>80</v>
      </c>
      <c r="G383" t="s" s="2">
        <v>93</v>
      </c>
      <c r="H383" t="s" s="2">
        <v>79</v>
      </c>
      <c r="I383" t="s" s="2">
        <v>79</v>
      </c>
      <c r="J383" t="s" s="2">
        <v>79</v>
      </c>
      <c r="K383" t="s" s="2">
        <v>243</v>
      </c>
      <c r="L383" t="s" s="2">
        <v>542</v>
      </c>
      <c r="M383" t="s" s="2">
        <v>543</v>
      </c>
      <c r="N383" t="s" s="2">
        <v>544</v>
      </c>
      <c r="O383" t="s" s="2">
        <v>545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540</v>
      </c>
      <c r="AG383" t="s" s="2">
        <v>80</v>
      </c>
      <c r="AH383" t="s" s="2">
        <v>93</v>
      </c>
      <c r="AI383" t="s" s="2">
        <v>79</v>
      </c>
      <c r="AJ383" t="s" s="2">
        <v>105</v>
      </c>
      <c r="AK383" t="s" s="2">
        <v>79</v>
      </c>
      <c r="AL383" t="s" s="2">
        <v>79</v>
      </c>
      <c r="AM383" t="s" s="2">
        <v>369</v>
      </c>
      <c r="AN383" t="s" s="2">
        <v>370</v>
      </c>
      <c r="AO383" t="s" s="2">
        <v>79</v>
      </c>
    </row>
    <row r="384" hidden="true">
      <c r="A384" t="s" s="2">
        <v>917</v>
      </c>
      <c r="B384" t="s" s="2">
        <v>802</v>
      </c>
      <c r="C384" s="2"/>
      <c r="D384" t="s" s="2">
        <v>79</v>
      </c>
      <c r="E384" s="2"/>
      <c r="F384" t="s" s="2">
        <v>80</v>
      </c>
      <c r="G384" t="s" s="2">
        <v>93</v>
      </c>
      <c r="H384" t="s" s="2">
        <v>79</v>
      </c>
      <c r="I384" t="s" s="2">
        <v>79</v>
      </c>
      <c r="J384" t="s" s="2">
        <v>79</v>
      </c>
      <c r="K384" t="s" s="2">
        <v>263</v>
      </c>
      <c r="L384" t="s" s="2">
        <v>547</v>
      </c>
      <c r="M384" t="s" s="2">
        <v>548</v>
      </c>
      <c r="N384" t="s" s="2">
        <v>549</v>
      </c>
      <c r="O384" t="s" s="2">
        <v>550</v>
      </c>
      <c r="P384" t="s" s="2">
        <v>79</v>
      </c>
      <c r="Q384" s="2"/>
      <c r="R384" t="s" s="2">
        <v>79</v>
      </c>
      <c r="S384" t="s" s="2">
        <v>79</v>
      </c>
      <c r="T384" t="s" s="2">
        <v>79</v>
      </c>
      <c r="U384" t="s" s="2">
        <v>79</v>
      </c>
      <c r="V384" t="s" s="2">
        <v>79</v>
      </c>
      <c r="W384" t="s" s="2">
        <v>79</v>
      </c>
      <c r="X384" t="s" s="2">
        <v>551</v>
      </c>
      <c r="Y384" s="2"/>
      <c r="Z384" t="s" s="2">
        <v>552</v>
      </c>
      <c r="AA384" t="s" s="2">
        <v>79</v>
      </c>
      <c r="AB384" t="s" s="2">
        <v>79</v>
      </c>
      <c r="AC384" t="s" s="2">
        <v>79</v>
      </c>
      <c r="AD384" t="s" s="2">
        <v>79</v>
      </c>
      <c r="AE384" t="s" s="2">
        <v>79</v>
      </c>
      <c r="AF384" t="s" s="2">
        <v>546</v>
      </c>
      <c r="AG384" t="s" s="2">
        <v>80</v>
      </c>
      <c r="AH384" t="s" s="2">
        <v>93</v>
      </c>
      <c r="AI384" t="s" s="2">
        <v>79</v>
      </c>
      <c r="AJ384" t="s" s="2">
        <v>105</v>
      </c>
      <c r="AK384" t="s" s="2">
        <v>79</v>
      </c>
      <c r="AL384" t="s" s="2">
        <v>79</v>
      </c>
      <c r="AM384" t="s" s="2">
        <v>273</v>
      </c>
      <c r="AN384" t="s" s="2">
        <v>274</v>
      </c>
      <c r="AO384" t="s" s="2">
        <v>79</v>
      </c>
    </row>
    <row r="385" hidden="true">
      <c r="A385" t="s" s="2">
        <v>918</v>
      </c>
      <c r="B385" t="s" s="2">
        <v>804</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919</v>
      </c>
      <c r="B386" t="s" s="2">
        <v>806</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920</v>
      </c>
      <c r="B387" t="s" s="2">
        <v>808</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921</v>
      </c>
      <c r="B388" t="s" s="2">
        <v>810</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922</v>
      </c>
      <c r="B389" t="s" s="2">
        <v>812</v>
      </c>
      <c r="C389" s="2"/>
      <c r="D389" t="s" s="2">
        <v>79</v>
      </c>
      <c r="E389" s="2"/>
      <c r="F389" t="s" s="2">
        <v>80</v>
      </c>
      <c r="G389" t="s" s="2">
        <v>81</v>
      </c>
      <c r="H389" t="s" s="2">
        <v>79</v>
      </c>
      <c r="I389" t="s" s="2">
        <v>79</v>
      </c>
      <c r="J389" t="s" s="2">
        <v>79</v>
      </c>
      <c r="K389" t="s" s="2">
        <v>313</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923</v>
      </c>
      <c r="B390" t="s" s="2">
        <v>814</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924</v>
      </c>
      <c r="B391" t="s" s="2">
        <v>816</v>
      </c>
      <c r="C391" s="2"/>
      <c r="D391" t="s" s="2">
        <v>79</v>
      </c>
      <c r="E391" s="2"/>
      <c r="F391" t="s" s="2">
        <v>80</v>
      </c>
      <c r="G391" t="s" s="2">
        <v>81</v>
      </c>
      <c r="H391" t="s" s="2">
        <v>79</v>
      </c>
      <c r="I391" t="s" s="2">
        <v>79</v>
      </c>
      <c r="J391" t="s" s="2">
        <v>79</v>
      </c>
      <c r="K391" t="s" s="2">
        <v>79</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925</v>
      </c>
      <c r="B392" t="s" s="2">
        <v>591</v>
      </c>
      <c r="C392" t="s" s="2">
        <v>159</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926</v>
      </c>
      <c r="B393" t="s" s="2">
        <v>794</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927</v>
      </c>
      <c r="B394" t="s" s="2">
        <v>796</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928</v>
      </c>
      <c r="B395" t="s" s="2">
        <v>798</v>
      </c>
      <c r="C395" s="2"/>
      <c r="D395" t="s" s="2">
        <v>390</v>
      </c>
      <c r="E395" s="2"/>
      <c r="F395" t="s" s="2">
        <v>80</v>
      </c>
      <c r="G395" t="s" s="2">
        <v>81</v>
      </c>
      <c r="H395" t="s" s="2">
        <v>79</v>
      </c>
      <c r="I395" t="s" s="2">
        <v>94</v>
      </c>
      <c r="J395" t="s" s="2">
        <v>94</v>
      </c>
      <c r="K395" t="s" s="2">
        <v>140</v>
      </c>
      <c r="L395" t="s" s="2">
        <v>391</v>
      </c>
      <c r="M395" t="s" s="2">
        <v>392</v>
      </c>
      <c r="N395" t="s" s="2">
        <v>224</v>
      </c>
      <c r="O395" t="s" s="2">
        <v>822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929</v>
      </c>
      <c r="B396" t="s" s="2">
        <v>800</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930</v>
      </c>
      <c r="B397" t="s" s="2">
        <v>802</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825</v>
      </c>
      <c r="Z397" t="s" s="2">
        <v>826</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931</v>
      </c>
      <c r="B398" t="s" s="2">
        <v>828</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932</v>
      </c>
      <c r="B399" t="s" s="2">
        <v>830</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933</v>
      </c>
      <c r="B400" t="s" s="2">
        <v>832</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934</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935</v>
      </c>
      <c r="B401" t="s" s="2">
        <v>835</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936</v>
      </c>
      <c r="B402" t="s" s="2">
        <v>804</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937</v>
      </c>
      <c r="B403" t="s" s="2">
        <v>806</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938</v>
      </c>
      <c r="B404" t="s" s="2">
        <v>808</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939</v>
      </c>
      <c r="B405" t="s" s="2">
        <v>810</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940</v>
      </c>
      <c r="B406" t="s" s="2">
        <v>812</v>
      </c>
      <c r="C406" s="2"/>
      <c r="D406" t="s" s="2">
        <v>79</v>
      </c>
      <c r="E406" s="2"/>
      <c r="F406" t="s" s="2">
        <v>80</v>
      </c>
      <c r="G406" t="s" s="2">
        <v>93</v>
      </c>
      <c r="H406" t="s" s="2">
        <v>79</v>
      </c>
      <c r="I406" t="s" s="2">
        <v>79</v>
      </c>
      <c r="J406" t="s" s="2">
        <v>79</v>
      </c>
      <c r="K406" t="s" s="2">
        <v>941</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942</v>
      </c>
      <c r="B407" t="s" s="2">
        <v>814</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943</v>
      </c>
      <c r="B408" t="s" s="2">
        <v>816</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944</v>
      </c>
      <c r="B409" t="s" s="2">
        <v>591</v>
      </c>
      <c r="C409" t="s" s="2">
        <v>945</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946</v>
      </c>
      <c r="B410" t="s" s="2">
        <v>794</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947</v>
      </c>
      <c r="B411" t="s" s="2">
        <v>796</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948</v>
      </c>
      <c r="B412" t="s" s="2">
        <v>798</v>
      </c>
      <c r="C412" s="2"/>
      <c r="D412" t="s" s="2">
        <v>390</v>
      </c>
      <c r="E412" s="2"/>
      <c r="F412" t="s" s="2">
        <v>80</v>
      </c>
      <c r="G412" t="s" s="2">
        <v>81</v>
      </c>
      <c r="H412" t="s" s="2">
        <v>79</v>
      </c>
      <c r="I412" t="s" s="2">
        <v>94</v>
      </c>
      <c r="J412" t="s" s="2">
        <v>94</v>
      </c>
      <c r="K412" t="s" s="2">
        <v>140</v>
      </c>
      <c r="L412" t="s" s="2">
        <v>391</v>
      </c>
      <c r="M412" t="s" s="2">
        <v>392</v>
      </c>
      <c r="N412" t="s" s="2">
        <v>224</v>
      </c>
      <c r="O412" t="s" s="2">
        <v>822</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949</v>
      </c>
      <c r="B413" t="s" s="2">
        <v>800</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950</v>
      </c>
      <c r="B414" t="s" s="2">
        <v>802</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825</v>
      </c>
      <c r="Z414" t="s" s="2">
        <v>826</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951</v>
      </c>
      <c r="B415" t="s" s="2">
        <v>828</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952</v>
      </c>
      <c r="B416" t="s" s="2">
        <v>830</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953</v>
      </c>
      <c r="B417" t="s" s="2">
        <v>832</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954</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955</v>
      </c>
      <c r="B418" t="s" s="2">
        <v>835</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956</v>
      </c>
      <c r="B419" t="s" s="2">
        <v>804</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957</v>
      </c>
      <c r="B420" t="s" s="2">
        <v>806</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958</v>
      </c>
      <c r="B421" t="s" s="2">
        <v>808</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959</v>
      </c>
      <c r="B422" t="s" s="2">
        <v>810</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960</v>
      </c>
      <c r="B423" t="s" s="2">
        <v>812</v>
      </c>
      <c r="C423" s="2"/>
      <c r="D423" t="s" s="2">
        <v>79</v>
      </c>
      <c r="E423" s="2"/>
      <c r="F423" t="s" s="2">
        <v>80</v>
      </c>
      <c r="G423" t="s" s="2">
        <v>81</v>
      </c>
      <c r="H423" t="s" s="2">
        <v>79</v>
      </c>
      <c r="I423" t="s" s="2">
        <v>79</v>
      </c>
      <c r="J423" t="s" s="2">
        <v>79</v>
      </c>
      <c r="K423" t="s" s="2">
        <v>961</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962</v>
      </c>
      <c r="B424" t="s" s="2">
        <v>814</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963</v>
      </c>
      <c r="B425" t="s" s="2">
        <v>816</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hidden="true">
      <c r="A426" t="s" s="2">
        <v>964</v>
      </c>
      <c r="B426" t="s" s="2">
        <v>529</v>
      </c>
      <c r="C426" t="s" s="2">
        <v>965</v>
      </c>
      <c r="D426" t="s" s="2">
        <v>79</v>
      </c>
      <c r="E426" s="2"/>
      <c r="F426" t="s" s="2">
        <v>80</v>
      </c>
      <c r="G426" t="s" s="2">
        <v>93</v>
      </c>
      <c r="H426" t="s" s="2">
        <v>94</v>
      </c>
      <c r="I426" t="s" s="2">
        <v>79</v>
      </c>
      <c r="J426" t="s" s="2">
        <v>79</v>
      </c>
      <c r="K426" t="s" s="2">
        <v>378</v>
      </c>
      <c r="L426" t="s" s="2">
        <v>531</v>
      </c>
      <c r="M426" t="s" s="2">
        <v>532</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529</v>
      </c>
      <c r="AG426" t="s" s="2">
        <v>80</v>
      </c>
      <c r="AH426" t="s" s="2">
        <v>81</v>
      </c>
      <c r="AI426" t="s" s="2">
        <v>79</v>
      </c>
      <c r="AJ426" t="s" s="2">
        <v>534</v>
      </c>
      <c r="AK426" t="s" s="2">
        <v>79</v>
      </c>
      <c r="AL426" t="s" s="2">
        <v>79</v>
      </c>
      <c r="AM426" t="s" s="2">
        <v>535</v>
      </c>
      <c r="AN426" t="s" s="2">
        <v>536</v>
      </c>
      <c r="AO426" t="s" s="2">
        <v>79</v>
      </c>
    </row>
    <row r="427" hidden="true">
      <c r="A427" t="s" s="2">
        <v>966</v>
      </c>
      <c r="B427" t="s" s="2">
        <v>537</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967</v>
      </c>
      <c r="B428" t="s" s="2">
        <v>538</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968</v>
      </c>
      <c r="B429" t="s" s="2">
        <v>539</v>
      </c>
      <c r="C429" s="2"/>
      <c r="D429" t="s" s="2">
        <v>390</v>
      </c>
      <c r="E429" s="2"/>
      <c r="F429" t="s" s="2">
        <v>80</v>
      </c>
      <c r="G429" t="s" s="2">
        <v>81</v>
      </c>
      <c r="H429" t="s" s="2">
        <v>79</v>
      </c>
      <c r="I429" t="s" s="2">
        <v>94</v>
      </c>
      <c r="J429" t="s" s="2">
        <v>94</v>
      </c>
      <c r="K429" t="s" s="2">
        <v>140</v>
      </c>
      <c r="L429" t="s" s="2">
        <v>391</v>
      </c>
      <c r="M429" t="s" s="2">
        <v>392</v>
      </c>
      <c r="N429" t="s" s="2">
        <v>224</v>
      </c>
      <c r="O429" t="s" s="2">
        <v>225</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969</v>
      </c>
      <c r="B430" t="s" s="2">
        <v>540</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970</v>
      </c>
      <c r="B431" t="s" s="2">
        <v>546</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551</v>
      </c>
      <c r="Y431" s="2"/>
      <c r="Z431" t="s" s="2">
        <v>552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971</v>
      </c>
      <c r="B432" t="s" s="2">
        <v>604</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972</v>
      </c>
      <c r="B433" t="s" s="2">
        <v>606</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973</v>
      </c>
      <c r="B434" t="s" s="2">
        <v>608</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974</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975</v>
      </c>
      <c r="B435" t="s" s="2">
        <v>611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976</v>
      </c>
      <c r="B436" t="s" s="2">
        <v>553</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977</v>
      </c>
      <c r="B437" t="s" s="2">
        <v>556</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978</v>
      </c>
      <c r="B438" t="s" s="2">
        <v>561</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979</v>
      </c>
      <c r="B439" t="s" s="2">
        <v>567</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980</v>
      </c>
      <c r="B440" t="s" s="2">
        <v>575</v>
      </c>
      <c r="C440" s="2"/>
      <c r="D440" t="s" s="2">
        <v>79</v>
      </c>
      <c r="E440" s="2"/>
      <c r="F440" t="s" s="2">
        <v>80</v>
      </c>
      <c r="G440" t="s" s="2">
        <v>81</v>
      </c>
      <c r="H440" t="s" s="2">
        <v>79</v>
      </c>
      <c r="I440" t="s" s="2">
        <v>79</v>
      </c>
      <c r="J440" t="s" s="2">
        <v>79</v>
      </c>
      <c r="K440" t="s" s="2">
        <v>981</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982</v>
      </c>
      <c r="B441" t="s" s="2">
        <v>582</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983</v>
      </c>
      <c r="B442" t="s" s="2">
        <v>591</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hidden="true">
      <c r="A443" t="s" s="2">
        <v>984</v>
      </c>
      <c r="B443" t="s" s="2">
        <v>529</v>
      </c>
      <c r="C443" t="s" s="2">
        <v>985</v>
      </c>
      <c r="D443" t="s" s="2">
        <v>79</v>
      </c>
      <c r="E443" s="2"/>
      <c r="F443" t="s" s="2">
        <v>80</v>
      </c>
      <c r="G443" t="s" s="2">
        <v>93</v>
      </c>
      <c r="H443" t="s" s="2">
        <v>94</v>
      </c>
      <c r="I443" t="s" s="2">
        <v>79</v>
      </c>
      <c r="J443" t="s" s="2">
        <v>79</v>
      </c>
      <c r="K443" t="s" s="2">
        <v>378</v>
      </c>
      <c r="L443" t="s" s="2">
        <v>531</v>
      </c>
      <c r="M443" t="s" s="2">
        <v>532</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529</v>
      </c>
      <c r="AG443" t="s" s="2">
        <v>80</v>
      </c>
      <c r="AH443" t="s" s="2">
        <v>81</v>
      </c>
      <c r="AI443" t="s" s="2">
        <v>79</v>
      </c>
      <c r="AJ443" t="s" s="2">
        <v>534</v>
      </c>
      <c r="AK443" t="s" s="2">
        <v>79</v>
      </c>
      <c r="AL443" t="s" s="2">
        <v>79</v>
      </c>
      <c r="AM443" t="s" s="2">
        <v>535</v>
      </c>
      <c r="AN443" t="s" s="2">
        <v>536</v>
      </c>
      <c r="AO443" t="s" s="2">
        <v>79</v>
      </c>
    </row>
    <row r="444" hidden="true">
      <c r="A444" t="s" s="2">
        <v>986</v>
      </c>
      <c r="B444" t="s" s="2">
        <v>537</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987</v>
      </c>
      <c r="B445" t="s" s="2">
        <v>538</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988</v>
      </c>
      <c r="B446" t="s" s="2">
        <v>539</v>
      </c>
      <c r="C446" s="2"/>
      <c r="D446" t="s" s="2">
        <v>390</v>
      </c>
      <c r="E446" s="2"/>
      <c r="F446" t="s" s="2">
        <v>80</v>
      </c>
      <c r="G446" t="s" s="2">
        <v>81</v>
      </c>
      <c r="H446" t="s" s="2">
        <v>79</v>
      </c>
      <c r="I446" t="s" s="2">
        <v>94</v>
      </c>
      <c r="J446" t="s" s="2">
        <v>94</v>
      </c>
      <c r="K446" t="s" s="2">
        <v>140</v>
      </c>
      <c r="L446" t="s" s="2">
        <v>391</v>
      </c>
      <c r="M446" t="s" s="2">
        <v>392</v>
      </c>
      <c r="N446" t="s" s="2">
        <v>224</v>
      </c>
      <c r="O446" t="s" s="2">
        <v>225</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989</v>
      </c>
      <c r="B447" t="s" s="2">
        <v>540</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990</v>
      </c>
      <c r="B448" t="s" s="2">
        <v>546</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551</v>
      </c>
      <c r="Y448" s="2"/>
      <c r="Z448" t="s" s="2">
        <v>552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991</v>
      </c>
      <c r="B449" t="s" s="2">
        <v>604</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992</v>
      </c>
      <c r="B450" t="s" s="2">
        <v>606</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993</v>
      </c>
      <c r="B451" t="s" s="2">
        <v>608</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994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995</v>
      </c>
      <c r="B452" t="s" s="2">
        <v>611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996</v>
      </c>
      <c r="B453" t="s" s="2">
        <v>553</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997</v>
      </c>
      <c r="B454" t="s" s="2">
        <v>556</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998</v>
      </c>
      <c r="B455" t="s" s="2">
        <v>561</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999</v>
      </c>
      <c r="B456" t="s" s="2">
        <v>567</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1000</v>
      </c>
      <c r="B457" t="s" s="2">
        <v>575</v>
      </c>
      <c r="C457" s="2"/>
      <c r="D457" t="s" s="2">
        <v>79</v>
      </c>
      <c r="E457" s="2"/>
      <c r="F457" t="s" s="2">
        <v>80</v>
      </c>
      <c r="G457" t="s" s="2">
        <v>81</v>
      </c>
      <c r="H457" t="s" s="2">
        <v>79</v>
      </c>
      <c r="I457" t="s" s="2">
        <v>79</v>
      </c>
      <c r="J457" t="s" s="2">
        <v>79</v>
      </c>
      <c r="K457" t="s" s="2">
        <v>1001</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1002</v>
      </c>
      <c r="B458" t="s" s="2">
        <v>582</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1003</v>
      </c>
      <c r="B459" t="s" s="2">
        <v>591</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hidden="true">
      <c r="A460" t="s" s="2">
        <v>1004</v>
      </c>
      <c r="B460" t="s" s="2">
        <v>529</v>
      </c>
      <c r="C460" t="s" s="2">
        <v>1005</v>
      </c>
      <c r="D460" t="s" s="2">
        <v>79</v>
      </c>
      <c r="E460" s="2"/>
      <c r="F460" t="s" s="2">
        <v>80</v>
      </c>
      <c r="G460" t="s" s="2">
        <v>93</v>
      </c>
      <c r="H460" t="s" s="2">
        <v>94</v>
      </c>
      <c r="I460" t="s" s="2">
        <v>79</v>
      </c>
      <c r="J460" t="s" s="2">
        <v>79</v>
      </c>
      <c r="K460" t="s" s="2">
        <v>378</v>
      </c>
      <c r="L460" t="s" s="2">
        <v>531</v>
      </c>
      <c r="M460" t="s" s="2">
        <v>532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529</v>
      </c>
      <c r="AG460" t="s" s="2">
        <v>80</v>
      </c>
      <c r="AH460" t="s" s="2">
        <v>81</v>
      </c>
      <c r="AI460" t="s" s="2">
        <v>79</v>
      </c>
      <c r="AJ460" t="s" s="2">
        <v>534</v>
      </c>
      <c r="AK460" t="s" s="2">
        <v>79</v>
      </c>
      <c r="AL460" t="s" s="2">
        <v>79</v>
      </c>
      <c r="AM460" t="s" s="2">
        <v>535</v>
      </c>
      <c r="AN460" t="s" s="2">
        <v>536</v>
      </c>
      <c r="AO460" t="s" s="2">
        <v>79</v>
      </c>
    </row>
    <row r="461" hidden="true">
      <c r="A461" t="s" s="2">
        <v>1006</v>
      </c>
      <c r="B461" t="s" s="2">
        <v>537</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1007</v>
      </c>
      <c r="B462" t="s" s="2">
        <v>538</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1008</v>
      </c>
      <c r="B463" t="s" s="2">
        <v>539</v>
      </c>
      <c r="C463" s="2"/>
      <c r="D463" t="s" s="2">
        <v>390</v>
      </c>
      <c r="E463" s="2"/>
      <c r="F463" t="s" s="2">
        <v>80</v>
      </c>
      <c r="G463" t="s" s="2">
        <v>81</v>
      </c>
      <c r="H463" t="s" s="2">
        <v>79</v>
      </c>
      <c r="I463" t="s" s="2">
        <v>94</v>
      </c>
      <c r="J463" t="s" s="2">
        <v>94</v>
      </c>
      <c r="K463" t="s" s="2">
        <v>140</v>
      </c>
      <c r="L463" t="s" s="2">
        <v>391</v>
      </c>
      <c r="M463" t="s" s="2">
        <v>392</v>
      </c>
      <c r="N463" t="s" s="2">
        <v>224</v>
      </c>
      <c r="O463" t="s" s="2">
        <v>225</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1009</v>
      </c>
      <c r="B464" t="s" s="2">
        <v>540</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1010</v>
      </c>
      <c r="B465" t="s" s="2">
        <v>546</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551</v>
      </c>
      <c r="Y465" s="2"/>
      <c r="Z465" t="s" s="2">
        <v>552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1011</v>
      </c>
      <c r="B466" t="s" s="2">
        <v>604</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1012</v>
      </c>
      <c r="B467" t="s" s="2">
        <v>606</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1013</v>
      </c>
      <c r="B468" t="s" s="2">
        <v>608</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1014</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611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553</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556</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561</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567</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575</v>
      </c>
      <c r="C474" s="2"/>
      <c r="D474" t="s" s="2">
        <v>79</v>
      </c>
      <c r="E474" s="2"/>
      <c r="F474" t="s" s="2">
        <v>80</v>
      </c>
      <c r="G474" t="s" s="2">
        <v>81</v>
      </c>
      <c r="H474" t="s" s="2">
        <v>79</v>
      </c>
      <c r="I474" t="s" s="2">
        <v>79</v>
      </c>
      <c r="J474" t="s" s="2">
        <v>79</v>
      </c>
      <c r="K474" t="s" s="2">
        <v>1021</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1022</v>
      </c>
      <c r="B475" t="s" s="2">
        <v>582</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1023</v>
      </c>
      <c r="B476" t="s" s="2">
        <v>591</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row r="477" hidden="true">
      <c r="A477" t="s" s="2">
        <v>1024</v>
      </c>
      <c r="B477" t="s" s="2">
        <v>529</v>
      </c>
      <c r="C477" t="s" s="2">
        <v>1025</v>
      </c>
      <c r="D477" t="s" s="2">
        <v>79</v>
      </c>
      <c r="E477" s="2"/>
      <c r="F477" t="s" s="2">
        <v>80</v>
      </c>
      <c r="G477" t="s" s="2">
        <v>93</v>
      </c>
      <c r="H477" t="s" s="2">
        <v>94</v>
      </c>
      <c r="I477" t="s" s="2">
        <v>79</v>
      </c>
      <c r="J477" t="s" s="2">
        <v>79</v>
      </c>
      <c r="K477" t="s" s="2">
        <v>378</v>
      </c>
      <c r="L477" t="s" s="2">
        <v>531</v>
      </c>
      <c r="M477" t="s" s="2">
        <v>532</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529</v>
      </c>
      <c r="AG477" t="s" s="2">
        <v>80</v>
      </c>
      <c r="AH477" t="s" s="2">
        <v>81</v>
      </c>
      <c r="AI477" t="s" s="2">
        <v>79</v>
      </c>
      <c r="AJ477" t="s" s="2">
        <v>534</v>
      </c>
      <c r="AK477" t="s" s="2">
        <v>79</v>
      </c>
      <c r="AL477" t="s" s="2">
        <v>79</v>
      </c>
      <c r="AM477" t="s" s="2">
        <v>535</v>
      </c>
      <c r="AN477" t="s" s="2">
        <v>536</v>
      </c>
      <c r="AO477" t="s" s="2">
        <v>79</v>
      </c>
    </row>
    <row r="478" hidden="true">
      <c r="A478" t="s" s="2">
        <v>1026</v>
      </c>
      <c r="B478" t="s" s="2">
        <v>537</v>
      </c>
      <c r="C478" s="2"/>
      <c r="D478" t="s" s="2">
        <v>79</v>
      </c>
      <c r="E478" s="2"/>
      <c r="F478" t="s" s="2">
        <v>80</v>
      </c>
      <c r="G478" t="s" s="2">
        <v>93</v>
      </c>
      <c r="H478" t="s" s="2">
        <v>79</v>
      </c>
      <c r="I478" t="s" s="2">
        <v>79</v>
      </c>
      <c r="J478" t="s" s="2">
        <v>79</v>
      </c>
      <c r="K478" t="s" s="2">
        <v>243</v>
      </c>
      <c r="L478" t="s" s="2">
        <v>277</v>
      </c>
      <c r="M478" t="s" s="2">
        <v>278</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279</v>
      </c>
      <c r="AG478" t="s" s="2">
        <v>80</v>
      </c>
      <c r="AH478" t="s" s="2">
        <v>93</v>
      </c>
      <c r="AI478" t="s" s="2">
        <v>280</v>
      </c>
      <c r="AJ478" t="s" s="2">
        <v>79</v>
      </c>
      <c r="AK478" t="s" s="2">
        <v>79</v>
      </c>
      <c r="AL478" t="s" s="2">
        <v>79</v>
      </c>
      <c r="AM478" t="s" s="2">
        <v>260</v>
      </c>
      <c r="AN478" t="s" s="2">
        <v>79</v>
      </c>
      <c r="AO478" t="s" s="2">
        <v>79</v>
      </c>
    </row>
    <row r="479" hidden="true">
      <c r="A479" t="s" s="2">
        <v>1027</v>
      </c>
      <c r="B479" t="s" s="2">
        <v>538</v>
      </c>
      <c r="C479" s="2"/>
      <c r="D479" t="s" s="2">
        <v>221</v>
      </c>
      <c r="E479" s="2"/>
      <c r="F479" t="s" s="2">
        <v>80</v>
      </c>
      <c r="G479" t="s" s="2">
        <v>81</v>
      </c>
      <c r="H479" t="s" s="2">
        <v>79</v>
      </c>
      <c r="I479" t="s" s="2">
        <v>79</v>
      </c>
      <c r="J479" t="s" s="2">
        <v>79</v>
      </c>
      <c r="K479" t="s" s="2">
        <v>140</v>
      </c>
      <c r="L479" t="s" s="2">
        <v>282</v>
      </c>
      <c r="M479" t="s" s="2">
        <v>283</v>
      </c>
      <c r="N479" t="s" s="2">
        <v>224</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285</v>
      </c>
      <c r="AG479" t="s" s="2">
        <v>80</v>
      </c>
      <c r="AH479" t="s" s="2">
        <v>81</v>
      </c>
      <c r="AI479" t="s" s="2">
        <v>79</v>
      </c>
      <c r="AJ479" t="s" s="2">
        <v>105</v>
      </c>
      <c r="AK479" t="s" s="2">
        <v>79</v>
      </c>
      <c r="AL479" t="s" s="2">
        <v>79</v>
      </c>
      <c r="AM479" t="s" s="2">
        <v>260</v>
      </c>
      <c r="AN479" t="s" s="2">
        <v>79</v>
      </c>
      <c r="AO479" t="s" s="2">
        <v>79</v>
      </c>
    </row>
    <row r="480" hidden="true">
      <c r="A480" t="s" s="2">
        <v>1028</v>
      </c>
      <c r="B480" t="s" s="2">
        <v>539</v>
      </c>
      <c r="C480" s="2"/>
      <c r="D480" t="s" s="2">
        <v>390</v>
      </c>
      <c r="E480" s="2"/>
      <c r="F480" t="s" s="2">
        <v>80</v>
      </c>
      <c r="G480" t="s" s="2">
        <v>81</v>
      </c>
      <c r="H480" t="s" s="2">
        <v>79</v>
      </c>
      <c r="I480" t="s" s="2">
        <v>94</v>
      </c>
      <c r="J480" t="s" s="2">
        <v>94</v>
      </c>
      <c r="K480" t="s" s="2">
        <v>140</v>
      </c>
      <c r="L480" t="s" s="2">
        <v>391</v>
      </c>
      <c r="M480" t="s" s="2">
        <v>392</v>
      </c>
      <c r="N480" t="s" s="2">
        <v>224</v>
      </c>
      <c r="O480" t="s" s="2">
        <v>225</v>
      </c>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393</v>
      </c>
      <c r="AG480" t="s" s="2">
        <v>80</v>
      </c>
      <c r="AH480" t="s" s="2">
        <v>81</v>
      </c>
      <c r="AI480" t="s" s="2">
        <v>79</v>
      </c>
      <c r="AJ480" t="s" s="2">
        <v>105</v>
      </c>
      <c r="AK480" t="s" s="2">
        <v>79</v>
      </c>
      <c r="AL480" t="s" s="2">
        <v>79</v>
      </c>
      <c r="AM480" t="s" s="2">
        <v>138</v>
      </c>
      <c r="AN480" t="s" s="2">
        <v>79</v>
      </c>
      <c r="AO480" t="s" s="2">
        <v>79</v>
      </c>
    </row>
    <row r="481" hidden="true">
      <c r="A481" t="s" s="2">
        <v>1029</v>
      </c>
      <c r="B481" t="s" s="2">
        <v>540</v>
      </c>
      <c r="C481" s="2"/>
      <c r="D481" t="s" s="2">
        <v>541</v>
      </c>
      <c r="E481" s="2"/>
      <c r="F481" t="s" s="2">
        <v>80</v>
      </c>
      <c r="G481" t="s" s="2">
        <v>93</v>
      </c>
      <c r="H481" t="s" s="2">
        <v>79</v>
      </c>
      <c r="I481" t="s" s="2">
        <v>79</v>
      </c>
      <c r="J481" t="s" s="2">
        <v>79</v>
      </c>
      <c r="K481" t="s" s="2">
        <v>243</v>
      </c>
      <c r="L481" t="s" s="2">
        <v>542</v>
      </c>
      <c r="M481" t="s" s="2">
        <v>543</v>
      </c>
      <c r="N481" t="s" s="2">
        <v>544</v>
      </c>
      <c r="O481" t="s" s="2">
        <v>545</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540</v>
      </c>
      <c r="AG481" t="s" s="2">
        <v>80</v>
      </c>
      <c r="AH481" t="s" s="2">
        <v>93</v>
      </c>
      <c r="AI481" t="s" s="2">
        <v>79</v>
      </c>
      <c r="AJ481" t="s" s="2">
        <v>105</v>
      </c>
      <c r="AK481" t="s" s="2">
        <v>79</v>
      </c>
      <c r="AL481" t="s" s="2">
        <v>79</v>
      </c>
      <c r="AM481" t="s" s="2">
        <v>369</v>
      </c>
      <c r="AN481" t="s" s="2">
        <v>370</v>
      </c>
      <c r="AO481" t="s" s="2">
        <v>79</v>
      </c>
    </row>
    <row r="482" hidden="true">
      <c r="A482" t="s" s="2">
        <v>1030</v>
      </c>
      <c r="B482" t="s" s="2">
        <v>546</v>
      </c>
      <c r="C482" s="2"/>
      <c r="D482" t="s" s="2">
        <v>79</v>
      </c>
      <c r="E482" s="2"/>
      <c r="F482" t="s" s="2">
        <v>80</v>
      </c>
      <c r="G482" t="s" s="2">
        <v>93</v>
      </c>
      <c r="H482" t="s" s="2">
        <v>79</v>
      </c>
      <c r="I482" t="s" s="2">
        <v>79</v>
      </c>
      <c r="J482" t="s" s="2">
        <v>79</v>
      </c>
      <c r="K482" t="s" s="2">
        <v>263</v>
      </c>
      <c r="L482" t="s" s="2">
        <v>547</v>
      </c>
      <c r="M482" t="s" s="2">
        <v>548</v>
      </c>
      <c r="N482" t="s" s="2">
        <v>549</v>
      </c>
      <c r="O482" t="s" s="2">
        <v>550</v>
      </c>
      <c r="P482" t="s" s="2">
        <v>79</v>
      </c>
      <c r="Q482" s="2"/>
      <c r="R482" t="s" s="2">
        <v>79</v>
      </c>
      <c r="S482" t="s" s="2">
        <v>79</v>
      </c>
      <c r="T482" t="s" s="2">
        <v>79</v>
      </c>
      <c r="U482" t="s" s="2">
        <v>79</v>
      </c>
      <c r="V482" t="s" s="2">
        <v>79</v>
      </c>
      <c r="W482" t="s" s="2">
        <v>79</v>
      </c>
      <c r="X482" t="s" s="2">
        <v>551</v>
      </c>
      <c r="Y482" s="2"/>
      <c r="Z482" t="s" s="2">
        <v>552</v>
      </c>
      <c r="AA482" t="s" s="2">
        <v>79</v>
      </c>
      <c r="AB482" t="s" s="2">
        <v>79</v>
      </c>
      <c r="AC482" t="s" s="2">
        <v>79</v>
      </c>
      <c r="AD482" t="s" s="2">
        <v>79</v>
      </c>
      <c r="AE482" t="s" s="2">
        <v>79</v>
      </c>
      <c r="AF482" t="s" s="2">
        <v>546</v>
      </c>
      <c r="AG482" t="s" s="2">
        <v>80</v>
      </c>
      <c r="AH482" t="s" s="2">
        <v>93</v>
      </c>
      <c r="AI482" t="s" s="2">
        <v>79</v>
      </c>
      <c r="AJ482" t="s" s="2">
        <v>105</v>
      </c>
      <c r="AK482" t="s" s="2">
        <v>79</v>
      </c>
      <c r="AL482" t="s" s="2">
        <v>79</v>
      </c>
      <c r="AM482" t="s" s="2">
        <v>273</v>
      </c>
      <c r="AN482" t="s" s="2">
        <v>274</v>
      </c>
      <c r="AO482" t="s" s="2">
        <v>79</v>
      </c>
    </row>
    <row r="483" hidden="true">
      <c r="A483" t="s" s="2">
        <v>1031</v>
      </c>
      <c r="B483" t="s" s="2">
        <v>604</v>
      </c>
      <c r="C483" s="2"/>
      <c r="D483" t="s" s="2">
        <v>79</v>
      </c>
      <c r="E483" s="2"/>
      <c r="F483" t="s" s="2">
        <v>80</v>
      </c>
      <c r="G483" t="s" s="2">
        <v>93</v>
      </c>
      <c r="H483" t="s" s="2">
        <v>79</v>
      </c>
      <c r="I483" t="s" s="2">
        <v>79</v>
      </c>
      <c r="J483" t="s" s="2">
        <v>79</v>
      </c>
      <c r="K483" t="s" s="2">
        <v>95</v>
      </c>
      <c r="L483" t="s" s="2">
        <v>277</v>
      </c>
      <c r="M483" t="s" s="2">
        <v>278</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279</v>
      </c>
      <c r="AG483" t="s" s="2">
        <v>80</v>
      </c>
      <c r="AH483" t="s" s="2">
        <v>93</v>
      </c>
      <c r="AI483" t="s" s="2">
        <v>280</v>
      </c>
      <c r="AJ483" t="s" s="2">
        <v>79</v>
      </c>
      <c r="AK483" t="s" s="2">
        <v>79</v>
      </c>
      <c r="AL483" t="s" s="2">
        <v>79</v>
      </c>
      <c r="AM483" t="s" s="2">
        <v>260</v>
      </c>
      <c r="AN483" t="s" s="2">
        <v>79</v>
      </c>
      <c r="AO483" t="s" s="2">
        <v>79</v>
      </c>
    </row>
    <row r="484" hidden="true">
      <c r="A484" t="s" s="2">
        <v>1032</v>
      </c>
      <c r="B484" t="s" s="2">
        <v>606</v>
      </c>
      <c r="C484" s="2"/>
      <c r="D484" t="s" s="2">
        <v>221</v>
      </c>
      <c r="E484" s="2"/>
      <c r="F484" t="s" s="2">
        <v>80</v>
      </c>
      <c r="G484" t="s" s="2">
        <v>81</v>
      </c>
      <c r="H484" t="s" s="2">
        <v>79</v>
      </c>
      <c r="I484" t="s" s="2">
        <v>79</v>
      </c>
      <c r="J484" t="s" s="2">
        <v>79</v>
      </c>
      <c r="K484" t="s" s="2">
        <v>140</v>
      </c>
      <c r="L484" t="s" s="2">
        <v>282</v>
      </c>
      <c r="M484" t="s" s="2">
        <v>283</v>
      </c>
      <c r="N484" t="s" s="2">
        <v>224</v>
      </c>
      <c r="O484" s="2"/>
      <c r="P484" t="s" s="2">
        <v>79</v>
      </c>
      <c r="Q484" s="2"/>
      <c r="R484" t="s" s="2">
        <v>79</v>
      </c>
      <c r="S484" t="s" s="2">
        <v>79</v>
      </c>
      <c r="T484" t="s" s="2">
        <v>79</v>
      </c>
      <c r="U484" t="s" s="2">
        <v>79</v>
      </c>
      <c r="V484" t="s" s="2">
        <v>79</v>
      </c>
      <c r="W484" t="s" s="2">
        <v>79</v>
      </c>
      <c r="X484" t="s" s="2">
        <v>79</v>
      </c>
      <c r="Y484" t="s" s="2">
        <v>79</v>
      </c>
      <c r="Z484" t="s" s="2">
        <v>79</v>
      </c>
      <c r="AA484" t="s" s="2">
        <v>79</v>
      </c>
      <c r="AB484" t="s" s="2">
        <v>143</v>
      </c>
      <c r="AC484" t="s" s="2">
        <v>284</v>
      </c>
      <c r="AD484" t="s" s="2">
        <v>79</v>
      </c>
      <c r="AE484" t="s" s="2">
        <v>144</v>
      </c>
      <c r="AF484" t="s" s="2">
        <v>285</v>
      </c>
      <c r="AG484" t="s" s="2">
        <v>80</v>
      </c>
      <c r="AH484" t="s" s="2">
        <v>81</v>
      </c>
      <c r="AI484" t="s" s="2">
        <v>79</v>
      </c>
      <c r="AJ484" t="s" s="2">
        <v>105</v>
      </c>
      <c r="AK484" t="s" s="2">
        <v>79</v>
      </c>
      <c r="AL484" t="s" s="2">
        <v>79</v>
      </c>
      <c r="AM484" t="s" s="2">
        <v>260</v>
      </c>
      <c r="AN484" t="s" s="2">
        <v>79</v>
      </c>
      <c r="AO484" t="s" s="2">
        <v>79</v>
      </c>
    </row>
    <row r="485" hidden="true">
      <c r="A485" t="s" s="2">
        <v>1033</v>
      </c>
      <c r="B485" t="s" s="2">
        <v>608</v>
      </c>
      <c r="C485" s="2"/>
      <c r="D485" t="s" s="2">
        <v>79</v>
      </c>
      <c r="E485" s="2"/>
      <c r="F485" t="s" s="2">
        <v>93</v>
      </c>
      <c r="G485" t="s" s="2">
        <v>93</v>
      </c>
      <c r="H485" t="s" s="2">
        <v>79</v>
      </c>
      <c r="I485" t="s" s="2">
        <v>79</v>
      </c>
      <c r="J485" t="s" s="2">
        <v>79</v>
      </c>
      <c r="K485" t="s" s="2">
        <v>287</v>
      </c>
      <c r="L485" t="s" s="2">
        <v>288</v>
      </c>
      <c r="M485" t="s" s="2">
        <v>289</v>
      </c>
      <c r="N485" t="s" s="2">
        <v>290</v>
      </c>
      <c r="O485" t="s" s="2">
        <v>291</v>
      </c>
      <c r="P485" t="s" s="2">
        <v>79</v>
      </c>
      <c r="Q485" s="2"/>
      <c r="R485" t="s" s="2">
        <v>79</v>
      </c>
      <c r="S485" t="s" s="2">
        <v>1034</v>
      </c>
      <c r="T485" t="s" s="2">
        <v>79</v>
      </c>
      <c r="U485" t="s" s="2">
        <v>79</v>
      </c>
      <c r="V485" t="s" s="2">
        <v>79</v>
      </c>
      <c r="W485" t="s" s="2">
        <v>79</v>
      </c>
      <c r="X485" t="s" s="2">
        <v>79</v>
      </c>
      <c r="Y485" t="s" s="2">
        <v>79</v>
      </c>
      <c r="Z485" t="s" s="2">
        <v>79</v>
      </c>
      <c r="AA485" t="s" s="2">
        <v>79</v>
      </c>
      <c r="AB485" t="s" s="2">
        <v>79</v>
      </c>
      <c r="AC485" t="s" s="2">
        <v>79</v>
      </c>
      <c r="AD485" t="s" s="2">
        <v>79</v>
      </c>
      <c r="AE485" t="s" s="2">
        <v>79</v>
      </c>
      <c r="AF485" t="s" s="2">
        <v>293</v>
      </c>
      <c r="AG485" t="s" s="2">
        <v>80</v>
      </c>
      <c r="AH485" t="s" s="2">
        <v>81</v>
      </c>
      <c r="AI485" t="s" s="2">
        <v>79</v>
      </c>
      <c r="AJ485" t="s" s="2">
        <v>105</v>
      </c>
      <c r="AK485" t="s" s="2">
        <v>79</v>
      </c>
      <c r="AL485" t="s" s="2">
        <v>79</v>
      </c>
      <c r="AM485" t="s" s="2">
        <v>294</v>
      </c>
      <c r="AN485" t="s" s="2">
        <v>79</v>
      </c>
      <c r="AO485" t="s" s="2">
        <v>79</v>
      </c>
    </row>
    <row r="486" hidden="true">
      <c r="A486" t="s" s="2">
        <v>1035</v>
      </c>
      <c r="B486" t="s" s="2">
        <v>611</v>
      </c>
      <c r="C486" s="2"/>
      <c r="D486" t="s" s="2">
        <v>79</v>
      </c>
      <c r="E486" s="2"/>
      <c r="F486" t="s" s="2">
        <v>80</v>
      </c>
      <c r="G486" t="s" s="2">
        <v>93</v>
      </c>
      <c r="H486" t="s" s="2">
        <v>79</v>
      </c>
      <c r="I486" t="s" s="2">
        <v>79</v>
      </c>
      <c r="J486" t="s" s="2">
        <v>79</v>
      </c>
      <c r="K486" t="s" s="2">
        <v>243</v>
      </c>
      <c r="L486" t="s" s="2">
        <v>296</v>
      </c>
      <c r="M486" t="s" s="2">
        <v>297</v>
      </c>
      <c r="N486" t="s" s="2">
        <v>298</v>
      </c>
      <c r="O486" t="s" s="2">
        <v>299</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301</v>
      </c>
      <c r="AG486" t="s" s="2">
        <v>80</v>
      </c>
      <c r="AH486" t="s" s="2">
        <v>93</v>
      </c>
      <c r="AI486" t="s" s="2">
        <v>79</v>
      </c>
      <c r="AJ486" t="s" s="2">
        <v>105</v>
      </c>
      <c r="AK486" t="s" s="2">
        <v>79</v>
      </c>
      <c r="AL486" t="s" s="2">
        <v>79</v>
      </c>
      <c r="AM486" t="s" s="2">
        <v>302</v>
      </c>
      <c r="AN486" t="s" s="2">
        <v>79</v>
      </c>
      <c r="AO486" t="s" s="2">
        <v>79</v>
      </c>
    </row>
    <row r="487" hidden="true">
      <c r="A487" t="s" s="2">
        <v>1036</v>
      </c>
      <c r="B487" t="s" s="2">
        <v>553</v>
      </c>
      <c r="C487" s="2"/>
      <c r="D487" t="s" s="2">
        <v>79</v>
      </c>
      <c r="E487" s="2"/>
      <c r="F487" t="s" s="2">
        <v>80</v>
      </c>
      <c r="G487" t="s" s="2">
        <v>81</v>
      </c>
      <c r="H487" t="s" s="2">
        <v>79</v>
      </c>
      <c r="I487" t="s" s="2">
        <v>79</v>
      </c>
      <c r="J487" t="s" s="2">
        <v>79</v>
      </c>
      <c r="K487" t="s" s="2">
        <v>351</v>
      </c>
      <c r="L487" t="s" s="2">
        <v>554</v>
      </c>
      <c r="M487" t="s" s="2">
        <v>555</v>
      </c>
      <c r="N487" s="2"/>
      <c r="O487" t="s" s="2">
        <v>354</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553</v>
      </c>
      <c r="AG487" t="s" s="2">
        <v>80</v>
      </c>
      <c r="AH487" t="s" s="2">
        <v>81</v>
      </c>
      <c r="AI487" t="s" s="2">
        <v>79</v>
      </c>
      <c r="AJ487" t="s" s="2">
        <v>105</v>
      </c>
      <c r="AK487" t="s" s="2">
        <v>79</v>
      </c>
      <c r="AL487" t="s" s="2">
        <v>356</v>
      </c>
      <c r="AM487" t="s" s="2">
        <v>357</v>
      </c>
      <c r="AN487" t="s" s="2">
        <v>358</v>
      </c>
      <c r="AO487" t="s" s="2">
        <v>79</v>
      </c>
    </row>
    <row r="488" hidden="true">
      <c r="A488" t="s" s="2">
        <v>1037</v>
      </c>
      <c r="B488" t="s" s="2">
        <v>556</v>
      </c>
      <c r="C488" s="2"/>
      <c r="D488" t="s" s="2">
        <v>79</v>
      </c>
      <c r="E488" s="2"/>
      <c r="F488" t="s" s="2">
        <v>80</v>
      </c>
      <c r="G488" t="s" s="2">
        <v>93</v>
      </c>
      <c r="H488" t="s" s="2">
        <v>79</v>
      </c>
      <c r="I488" t="s" s="2">
        <v>79</v>
      </c>
      <c r="J488" t="s" s="2">
        <v>79</v>
      </c>
      <c r="K488" t="s" s="2">
        <v>313</v>
      </c>
      <c r="L488" t="s" s="2">
        <v>557</v>
      </c>
      <c r="M488" t="s" s="2">
        <v>558</v>
      </c>
      <c r="N488" t="s" s="2">
        <v>559</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556</v>
      </c>
      <c r="AG488" t="s" s="2">
        <v>80</v>
      </c>
      <c r="AH488" t="s" s="2">
        <v>93</v>
      </c>
      <c r="AI488" t="s" s="2">
        <v>79</v>
      </c>
      <c r="AJ488" t="s" s="2">
        <v>105</v>
      </c>
      <c r="AK488" t="s" s="2">
        <v>79</v>
      </c>
      <c r="AL488" t="s" s="2">
        <v>79</v>
      </c>
      <c r="AM488" t="s" s="2">
        <v>79</v>
      </c>
      <c r="AN488" t="s" s="2">
        <v>560</v>
      </c>
      <c r="AO488" t="s" s="2">
        <v>79</v>
      </c>
    </row>
    <row r="489" hidden="true">
      <c r="A489" t="s" s="2">
        <v>1038</v>
      </c>
      <c r="B489" t="s" s="2">
        <v>561</v>
      </c>
      <c r="C489" s="2"/>
      <c r="D489" t="s" s="2">
        <v>79</v>
      </c>
      <c r="E489" s="2"/>
      <c r="F489" t="s" s="2">
        <v>80</v>
      </c>
      <c r="G489" t="s" s="2">
        <v>93</v>
      </c>
      <c r="H489" t="s" s="2">
        <v>79</v>
      </c>
      <c r="I489" t="s" s="2">
        <v>79</v>
      </c>
      <c r="J489" t="s" s="2">
        <v>79</v>
      </c>
      <c r="K489" t="s" s="2">
        <v>123</v>
      </c>
      <c r="L489" t="s" s="2">
        <v>562</v>
      </c>
      <c r="M489" t="s" s="2">
        <v>563</v>
      </c>
      <c r="N489" t="s" s="2">
        <v>564</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561</v>
      </c>
      <c r="AG489" t="s" s="2">
        <v>80</v>
      </c>
      <c r="AH489" t="s" s="2">
        <v>93</v>
      </c>
      <c r="AI489" t="s" s="2">
        <v>565</v>
      </c>
      <c r="AJ489" t="s" s="2">
        <v>105</v>
      </c>
      <c r="AK489" t="s" s="2">
        <v>79</v>
      </c>
      <c r="AL489" t="s" s="2">
        <v>79</v>
      </c>
      <c r="AM489" t="s" s="2">
        <v>566</v>
      </c>
      <c r="AN489" t="s" s="2">
        <v>566</v>
      </c>
      <c r="AO489" t="s" s="2">
        <v>79</v>
      </c>
    </row>
    <row r="490" hidden="true">
      <c r="A490" t="s" s="2">
        <v>1039</v>
      </c>
      <c r="B490" t="s" s="2">
        <v>567</v>
      </c>
      <c r="C490" s="2"/>
      <c r="D490" t="s" s="2">
        <v>79</v>
      </c>
      <c r="E490" s="2"/>
      <c r="F490" t="s" s="2">
        <v>80</v>
      </c>
      <c r="G490" t="s" s="2">
        <v>93</v>
      </c>
      <c r="H490" t="s" s="2">
        <v>79</v>
      </c>
      <c r="I490" t="s" s="2">
        <v>79</v>
      </c>
      <c r="J490" t="s" s="2">
        <v>79</v>
      </c>
      <c r="K490" t="s" s="2">
        <v>263</v>
      </c>
      <c r="L490" t="s" s="2">
        <v>568</v>
      </c>
      <c r="M490" t="s" s="2">
        <v>569</v>
      </c>
      <c r="N490" t="s" s="2">
        <v>570</v>
      </c>
      <c r="O490" t="s" s="2">
        <v>571</v>
      </c>
      <c r="P490" t="s" s="2">
        <v>79</v>
      </c>
      <c r="Q490" s="2"/>
      <c r="R490" t="s" s="2">
        <v>79</v>
      </c>
      <c r="S490" t="s" s="2">
        <v>79</v>
      </c>
      <c r="T490" t="s" s="2">
        <v>79</v>
      </c>
      <c r="U490" t="s" s="2">
        <v>79</v>
      </c>
      <c r="V490" t="s" s="2">
        <v>79</v>
      </c>
      <c r="W490" t="s" s="2">
        <v>79</v>
      </c>
      <c r="X490" t="s" s="2">
        <v>268</v>
      </c>
      <c r="Y490" t="s" s="2">
        <v>572</v>
      </c>
      <c r="Z490" t="s" s="2">
        <v>573</v>
      </c>
      <c r="AA490" t="s" s="2">
        <v>79</v>
      </c>
      <c r="AB490" t="s" s="2">
        <v>79</v>
      </c>
      <c r="AC490" t="s" s="2">
        <v>79</v>
      </c>
      <c r="AD490" t="s" s="2">
        <v>79</v>
      </c>
      <c r="AE490" t="s" s="2">
        <v>79</v>
      </c>
      <c r="AF490" t="s" s="2">
        <v>567</v>
      </c>
      <c r="AG490" t="s" s="2">
        <v>80</v>
      </c>
      <c r="AH490" t="s" s="2">
        <v>93</v>
      </c>
      <c r="AI490" t="s" s="2">
        <v>79</v>
      </c>
      <c r="AJ490" t="s" s="2">
        <v>105</v>
      </c>
      <c r="AK490" t="s" s="2">
        <v>79</v>
      </c>
      <c r="AL490" t="s" s="2">
        <v>79</v>
      </c>
      <c r="AM490" t="s" s="2">
        <v>574</v>
      </c>
      <c r="AN490" t="s" s="2">
        <v>260</v>
      </c>
      <c r="AO490" t="s" s="2">
        <v>79</v>
      </c>
    </row>
    <row r="491" hidden="true">
      <c r="A491" t="s" s="2">
        <v>1040</v>
      </c>
      <c r="B491" t="s" s="2">
        <v>575</v>
      </c>
      <c r="C491" s="2"/>
      <c r="D491" t="s" s="2">
        <v>79</v>
      </c>
      <c r="E491" s="2"/>
      <c r="F491" t="s" s="2">
        <v>80</v>
      </c>
      <c r="G491" t="s" s="2">
        <v>81</v>
      </c>
      <c r="H491" t="s" s="2">
        <v>79</v>
      </c>
      <c r="I491" t="s" s="2">
        <v>79</v>
      </c>
      <c r="J491" t="s" s="2">
        <v>79</v>
      </c>
      <c r="K491" t="s" s="2">
        <v>790</v>
      </c>
      <c r="L491" t="s" s="2">
        <v>576</v>
      </c>
      <c r="M491" t="s" s="2">
        <v>577</v>
      </c>
      <c r="N491" t="s" s="2">
        <v>578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575</v>
      </c>
      <c r="AG491" t="s" s="2">
        <v>80</v>
      </c>
      <c r="AH491" t="s" s="2">
        <v>81</v>
      </c>
      <c r="AI491" t="s" s="2">
        <v>579</v>
      </c>
      <c r="AJ491" t="s" s="2">
        <v>105</v>
      </c>
      <c r="AK491" t="s" s="2">
        <v>79</v>
      </c>
      <c r="AL491" t="s" s="2">
        <v>79</v>
      </c>
      <c r="AM491" t="s" s="2">
        <v>580</v>
      </c>
      <c r="AN491" t="s" s="2">
        <v>581</v>
      </c>
      <c r="AO491" t="s" s="2">
        <v>79</v>
      </c>
    </row>
    <row r="492" hidden="true">
      <c r="A492" t="s" s="2">
        <v>1041</v>
      </c>
      <c r="B492" t="s" s="2">
        <v>582</v>
      </c>
      <c r="C492" s="2"/>
      <c r="D492" t="s" s="2">
        <v>79</v>
      </c>
      <c r="E492" s="2"/>
      <c r="F492" t="s" s="2">
        <v>80</v>
      </c>
      <c r="G492" t="s" s="2">
        <v>93</v>
      </c>
      <c r="H492" t="s" s="2">
        <v>79</v>
      </c>
      <c r="I492" t="s" s="2">
        <v>79</v>
      </c>
      <c r="J492" t="s" s="2">
        <v>79</v>
      </c>
      <c r="K492" t="s" s="2">
        <v>263</v>
      </c>
      <c r="L492" t="s" s="2">
        <v>583</v>
      </c>
      <c r="M492" t="s" s="2">
        <v>584</v>
      </c>
      <c r="N492" t="s" s="2">
        <v>585</v>
      </c>
      <c r="O492" t="s" s="2">
        <v>586</v>
      </c>
      <c r="P492" t="s" s="2">
        <v>79</v>
      </c>
      <c r="Q492" s="2"/>
      <c r="R492" t="s" s="2">
        <v>79</v>
      </c>
      <c r="S492" t="s" s="2">
        <v>79</v>
      </c>
      <c r="T492" t="s" s="2">
        <v>79</v>
      </c>
      <c r="U492" t="s" s="2">
        <v>79</v>
      </c>
      <c r="V492" t="s" s="2">
        <v>79</v>
      </c>
      <c r="W492" t="s" s="2">
        <v>79</v>
      </c>
      <c r="X492" t="s" s="2">
        <v>268</v>
      </c>
      <c r="Y492" t="s" s="2">
        <v>587</v>
      </c>
      <c r="Z492" t="s" s="2">
        <v>588</v>
      </c>
      <c r="AA492" t="s" s="2">
        <v>79</v>
      </c>
      <c r="AB492" t="s" s="2">
        <v>79</v>
      </c>
      <c r="AC492" t="s" s="2">
        <v>79</v>
      </c>
      <c r="AD492" t="s" s="2">
        <v>79</v>
      </c>
      <c r="AE492" t="s" s="2">
        <v>79</v>
      </c>
      <c r="AF492" t="s" s="2">
        <v>582</v>
      </c>
      <c r="AG492" t="s" s="2">
        <v>80</v>
      </c>
      <c r="AH492" t="s" s="2">
        <v>93</v>
      </c>
      <c r="AI492" t="s" s="2">
        <v>589</v>
      </c>
      <c r="AJ492" t="s" s="2">
        <v>105</v>
      </c>
      <c r="AK492" t="s" s="2">
        <v>79</v>
      </c>
      <c r="AL492" t="s" s="2">
        <v>79</v>
      </c>
      <c r="AM492" t="s" s="2">
        <v>590</v>
      </c>
      <c r="AN492" t="s" s="2">
        <v>260</v>
      </c>
      <c r="AO492" t="s" s="2">
        <v>79</v>
      </c>
    </row>
    <row r="493" hidden="true">
      <c r="A493" t="s" s="2">
        <v>1042</v>
      </c>
      <c r="B493" t="s" s="2">
        <v>591</v>
      </c>
      <c r="C493" s="2"/>
      <c r="D493" t="s" s="2">
        <v>79</v>
      </c>
      <c r="E493" s="2"/>
      <c r="F493" t="s" s="2">
        <v>80</v>
      </c>
      <c r="G493" t="s" s="2">
        <v>81</v>
      </c>
      <c r="H493" t="s" s="2">
        <v>79</v>
      </c>
      <c r="I493" t="s" s="2">
        <v>79</v>
      </c>
      <c r="J493" t="s" s="2">
        <v>79</v>
      </c>
      <c r="K493" t="s" s="2">
        <v>82</v>
      </c>
      <c r="L493" t="s" s="2">
        <v>592</v>
      </c>
      <c r="M493" t="s" s="2">
        <v>593</v>
      </c>
      <c r="N493" t="s" s="2">
        <v>594</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591</v>
      </c>
      <c r="AG493" t="s" s="2">
        <v>80</v>
      </c>
      <c r="AH493" t="s" s="2">
        <v>81</v>
      </c>
      <c r="AI493" t="s" s="2">
        <v>79</v>
      </c>
      <c r="AJ493" t="s" s="2">
        <v>105</v>
      </c>
      <c r="AK493" t="s" s="2">
        <v>79</v>
      </c>
      <c r="AL493" t="s" s="2">
        <v>79</v>
      </c>
      <c r="AM493" t="s" s="2">
        <v>535</v>
      </c>
      <c r="AN493" t="s" s="2">
        <v>595</v>
      </c>
      <c r="AO493" t="s" s="2">
        <v>79</v>
      </c>
    </row>
    <row r="494" hidden="true">
      <c r="A494" t="s" s="2">
        <v>1043</v>
      </c>
      <c r="B494" t="s" s="2">
        <v>529</v>
      </c>
      <c r="C494" t="s" s="2">
        <v>1044</v>
      </c>
      <c r="D494" t="s" s="2">
        <v>79</v>
      </c>
      <c r="E494" s="2"/>
      <c r="F494" t="s" s="2">
        <v>80</v>
      </c>
      <c r="G494" t="s" s="2">
        <v>93</v>
      </c>
      <c r="H494" t="s" s="2">
        <v>94</v>
      </c>
      <c r="I494" t="s" s="2">
        <v>79</v>
      </c>
      <c r="J494" t="s" s="2">
        <v>79</v>
      </c>
      <c r="K494" t="s" s="2">
        <v>378</v>
      </c>
      <c r="L494" t="s" s="2">
        <v>531</v>
      </c>
      <c r="M494" t="s" s="2">
        <v>532</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529</v>
      </c>
      <c r="AG494" t="s" s="2">
        <v>80</v>
      </c>
      <c r="AH494" t="s" s="2">
        <v>81</v>
      </c>
      <c r="AI494" t="s" s="2">
        <v>79</v>
      </c>
      <c r="AJ494" t="s" s="2">
        <v>534</v>
      </c>
      <c r="AK494" t="s" s="2">
        <v>79</v>
      </c>
      <c r="AL494" t="s" s="2">
        <v>79</v>
      </c>
      <c r="AM494" t="s" s="2">
        <v>535</v>
      </c>
      <c r="AN494" t="s" s="2">
        <v>536</v>
      </c>
      <c r="AO494" t="s" s="2">
        <v>79</v>
      </c>
    </row>
    <row r="495" hidden="true">
      <c r="A495" t="s" s="2">
        <v>1045</v>
      </c>
      <c r="B495" t="s" s="2">
        <v>537</v>
      </c>
      <c r="C495" s="2"/>
      <c r="D495" t="s" s="2">
        <v>79</v>
      </c>
      <c r="E495" s="2"/>
      <c r="F495" t="s" s="2">
        <v>80</v>
      </c>
      <c r="G495" t="s" s="2">
        <v>93</v>
      </c>
      <c r="H495" t="s" s="2">
        <v>79</v>
      </c>
      <c r="I495" t="s" s="2">
        <v>79</v>
      </c>
      <c r="J495" t="s" s="2">
        <v>79</v>
      </c>
      <c r="K495" t="s" s="2">
        <v>243</v>
      </c>
      <c r="L495" t="s" s="2">
        <v>277</v>
      </c>
      <c r="M495" t="s" s="2">
        <v>278</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279</v>
      </c>
      <c r="AG495" t="s" s="2">
        <v>80</v>
      </c>
      <c r="AH495" t="s" s="2">
        <v>93</v>
      </c>
      <c r="AI495" t="s" s="2">
        <v>280</v>
      </c>
      <c r="AJ495" t="s" s="2">
        <v>79</v>
      </c>
      <c r="AK495" t="s" s="2">
        <v>79</v>
      </c>
      <c r="AL495" t="s" s="2">
        <v>79</v>
      </c>
      <c r="AM495" t="s" s="2">
        <v>260</v>
      </c>
      <c r="AN495" t="s" s="2">
        <v>79</v>
      </c>
      <c r="AO495" t="s" s="2">
        <v>79</v>
      </c>
    </row>
    <row r="496" hidden="true">
      <c r="A496" t="s" s="2">
        <v>1046</v>
      </c>
      <c r="B496" t="s" s="2">
        <v>538</v>
      </c>
      <c r="C496" s="2"/>
      <c r="D496" t="s" s="2">
        <v>221</v>
      </c>
      <c r="E496" s="2"/>
      <c r="F496" t="s" s="2">
        <v>80</v>
      </c>
      <c r="G496" t="s" s="2">
        <v>81</v>
      </c>
      <c r="H496" t="s" s="2">
        <v>79</v>
      </c>
      <c r="I496" t="s" s="2">
        <v>79</v>
      </c>
      <c r="J496" t="s" s="2">
        <v>79</v>
      </c>
      <c r="K496" t="s" s="2">
        <v>140</v>
      </c>
      <c r="L496" t="s" s="2">
        <v>282</v>
      </c>
      <c r="M496" t="s" s="2">
        <v>283</v>
      </c>
      <c r="N496" t="s" s="2">
        <v>224</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285</v>
      </c>
      <c r="AG496" t="s" s="2">
        <v>80</v>
      </c>
      <c r="AH496" t="s" s="2">
        <v>81</v>
      </c>
      <c r="AI496" t="s" s="2">
        <v>79</v>
      </c>
      <c r="AJ496" t="s" s="2">
        <v>105</v>
      </c>
      <c r="AK496" t="s" s="2">
        <v>79</v>
      </c>
      <c r="AL496" t="s" s="2">
        <v>79</v>
      </c>
      <c r="AM496" t="s" s="2">
        <v>260</v>
      </c>
      <c r="AN496" t="s" s="2">
        <v>79</v>
      </c>
      <c r="AO496" t="s" s="2">
        <v>79</v>
      </c>
    </row>
    <row r="497" hidden="true">
      <c r="A497" t="s" s="2">
        <v>1047</v>
      </c>
      <c r="B497" t="s" s="2">
        <v>539</v>
      </c>
      <c r="C497" s="2"/>
      <c r="D497" t="s" s="2">
        <v>390</v>
      </c>
      <c r="E497" s="2"/>
      <c r="F497" t="s" s="2">
        <v>80</v>
      </c>
      <c r="G497" t="s" s="2">
        <v>81</v>
      </c>
      <c r="H497" t="s" s="2">
        <v>79</v>
      </c>
      <c r="I497" t="s" s="2">
        <v>94</v>
      </c>
      <c r="J497" t="s" s="2">
        <v>94</v>
      </c>
      <c r="K497" t="s" s="2">
        <v>140</v>
      </c>
      <c r="L497" t="s" s="2">
        <v>391</v>
      </c>
      <c r="M497" t="s" s="2">
        <v>392</v>
      </c>
      <c r="N497" t="s" s="2">
        <v>224</v>
      </c>
      <c r="O497" t="s" s="2">
        <v>225</v>
      </c>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393</v>
      </c>
      <c r="AG497" t="s" s="2">
        <v>80</v>
      </c>
      <c r="AH497" t="s" s="2">
        <v>81</v>
      </c>
      <c r="AI497" t="s" s="2">
        <v>79</v>
      </c>
      <c r="AJ497" t="s" s="2">
        <v>105</v>
      </c>
      <c r="AK497" t="s" s="2">
        <v>79</v>
      </c>
      <c r="AL497" t="s" s="2">
        <v>79</v>
      </c>
      <c r="AM497" t="s" s="2">
        <v>138</v>
      </c>
      <c r="AN497" t="s" s="2">
        <v>79</v>
      </c>
      <c r="AO497" t="s" s="2">
        <v>79</v>
      </c>
    </row>
    <row r="498" hidden="true">
      <c r="A498" t="s" s="2">
        <v>1048</v>
      </c>
      <c r="B498" t="s" s="2">
        <v>540</v>
      </c>
      <c r="C498" s="2"/>
      <c r="D498" t="s" s="2">
        <v>541</v>
      </c>
      <c r="E498" s="2"/>
      <c r="F498" t="s" s="2">
        <v>80</v>
      </c>
      <c r="G498" t="s" s="2">
        <v>93</v>
      </c>
      <c r="H498" t="s" s="2">
        <v>79</v>
      </c>
      <c r="I498" t="s" s="2">
        <v>79</v>
      </c>
      <c r="J498" t="s" s="2">
        <v>79</v>
      </c>
      <c r="K498" t="s" s="2">
        <v>243</v>
      </c>
      <c r="L498" t="s" s="2">
        <v>542</v>
      </c>
      <c r="M498" t="s" s="2">
        <v>543</v>
      </c>
      <c r="N498" t="s" s="2">
        <v>544</v>
      </c>
      <c r="O498" t="s" s="2">
        <v>545</v>
      </c>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540</v>
      </c>
      <c r="AG498" t="s" s="2">
        <v>80</v>
      </c>
      <c r="AH498" t="s" s="2">
        <v>93</v>
      </c>
      <c r="AI498" t="s" s="2">
        <v>79</v>
      </c>
      <c r="AJ498" t="s" s="2">
        <v>105</v>
      </c>
      <c r="AK498" t="s" s="2">
        <v>79</v>
      </c>
      <c r="AL498" t="s" s="2">
        <v>79</v>
      </c>
      <c r="AM498" t="s" s="2">
        <v>369</v>
      </c>
      <c r="AN498" t="s" s="2">
        <v>370</v>
      </c>
      <c r="AO498" t="s" s="2">
        <v>79</v>
      </c>
    </row>
    <row r="499" hidden="true">
      <c r="A499" t="s" s="2">
        <v>1049</v>
      </c>
      <c r="B499" t="s" s="2">
        <v>546</v>
      </c>
      <c r="C499" s="2"/>
      <c r="D499" t="s" s="2">
        <v>79</v>
      </c>
      <c r="E499" s="2"/>
      <c r="F499" t="s" s="2">
        <v>80</v>
      </c>
      <c r="G499" t="s" s="2">
        <v>93</v>
      </c>
      <c r="H499" t="s" s="2">
        <v>79</v>
      </c>
      <c r="I499" t="s" s="2">
        <v>79</v>
      </c>
      <c r="J499" t="s" s="2">
        <v>79</v>
      </c>
      <c r="K499" t="s" s="2">
        <v>263</v>
      </c>
      <c r="L499" t="s" s="2">
        <v>547</v>
      </c>
      <c r="M499" t="s" s="2">
        <v>548</v>
      </c>
      <c r="N499" t="s" s="2">
        <v>549</v>
      </c>
      <c r="O499" t="s" s="2">
        <v>550</v>
      </c>
      <c r="P499" t="s" s="2">
        <v>79</v>
      </c>
      <c r="Q499" s="2"/>
      <c r="R499" t="s" s="2">
        <v>79</v>
      </c>
      <c r="S499" t="s" s="2">
        <v>79</v>
      </c>
      <c r="T499" t="s" s="2">
        <v>79</v>
      </c>
      <c r="U499" t="s" s="2">
        <v>79</v>
      </c>
      <c r="V499" t="s" s="2">
        <v>79</v>
      </c>
      <c r="W499" t="s" s="2">
        <v>79</v>
      </c>
      <c r="X499" t="s" s="2">
        <v>551</v>
      </c>
      <c r="Y499" s="2"/>
      <c r="Z499" t="s" s="2">
        <v>552</v>
      </c>
      <c r="AA499" t="s" s="2">
        <v>79</v>
      </c>
      <c r="AB499" t="s" s="2">
        <v>79</v>
      </c>
      <c r="AC499" t="s" s="2">
        <v>79</v>
      </c>
      <c r="AD499" t="s" s="2">
        <v>79</v>
      </c>
      <c r="AE499" t="s" s="2">
        <v>79</v>
      </c>
      <c r="AF499" t="s" s="2">
        <v>546</v>
      </c>
      <c r="AG499" t="s" s="2">
        <v>80</v>
      </c>
      <c r="AH499" t="s" s="2">
        <v>93</v>
      </c>
      <c r="AI499" t="s" s="2">
        <v>79</v>
      </c>
      <c r="AJ499" t="s" s="2">
        <v>105</v>
      </c>
      <c r="AK499" t="s" s="2">
        <v>79</v>
      </c>
      <c r="AL499" t="s" s="2">
        <v>79</v>
      </c>
      <c r="AM499" t="s" s="2">
        <v>273</v>
      </c>
      <c r="AN499" t="s" s="2">
        <v>274</v>
      </c>
      <c r="AO499" t="s" s="2">
        <v>79</v>
      </c>
    </row>
    <row r="500" hidden="true">
      <c r="A500" t="s" s="2">
        <v>1050</v>
      </c>
      <c r="B500" t="s" s="2">
        <v>604</v>
      </c>
      <c r="C500" s="2"/>
      <c r="D500" t="s" s="2">
        <v>79</v>
      </c>
      <c r="E500" s="2"/>
      <c r="F500" t="s" s="2">
        <v>80</v>
      </c>
      <c r="G500" t="s" s="2">
        <v>93</v>
      </c>
      <c r="H500" t="s" s="2">
        <v>79</v>
      </c>
      <c r="I500" t="s" s="2">
        <v>79</v>
      </c>
      <c r="J500" t="s" s="2">
        <v>79</v>
      </c>
      <c r="K500" t="s" s="2">
        <v>95</v>
      </c>
      <c r="L500" t="s" s="2">
        <v>277</v>
      </c>
      <c r="M500" t="s" s="2">
        <v>278</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279</v>
      </c>
      <c r="AG500" t="s" s="2">
        <v>80</v>
      </c>
      <c r="AH500" t="s" s="2">
        <v>93</v>
      </c>
      <c r="AI500" t="s" s="2">
        <v>280</v>
      </c>
      <c r="AJ500" t="s" s="2">
        <v>79</v>
      </c>
      <c r="AK500" t="s" s="2">
        <v>79</v>
      </c>
      <c r="AL500" t="s" s="2">
        <v>79</v>
      </c>
      <c r="AM500" t="s" s="2">
        <v>260</v>
      </c>
      <c r="AN500" t="s" s="2">
        <v>79</v>
      </c>
      <c r="AO500" t="s" s="2">
        <v>79</v>
      </c>
    </row>
    <row r="501" hidden="true">
      <c r="A501" t="s" s="2">
        <v>1051</v>
      </c>
      <c r="B501" t="s" s="2">
        <v>606</v>
      </c>
      <c r="C501" s="2"/>
      <c r="D501" t="s" s="2">
        <v>221</v>
      </c>
      <c r="E501" s="2"/>
      <c r="F501" t="s" s="2">
        <v>80</v>
      </c>
      <c r="G501" t="s" s="2">
        <v>81</v>
      </c>
      <c r="H501" t="s" s="2">
        <v>79</v>
      </c>
      <c r="I501" t="s" s="2">
        <v>79</v>
      </c>
      <c r="J501" t="s" s="2">
        <v>79</v>
      </c>
      <c r="K501" t="s" s="2">
        <v>140</v>
      </c>
      <c r="L501" t="s" s="2">
        <v>282</v>
      </c>
      <c r="M501" t="s" s="2">
        <v>283</v>
      </c>
      <c r="N501" t="s" s="2">
        <v>224</v>
      </c>
      <c r="O501" s="2"/>
      <c r="P501" t="s" s="2">
        <v>79</v>
      </c>
      <c r="Q501" s="2"/>
      <c r="R501" t="s" s="2">
        <v>79</v>
      </c>
      <c r="S501" t="s" s="2">
        <v>79</v>
      </c>
      <c r="T501" t="s" s="2">
        <v>79</v>
      </c>
      <c r="U501" t="s" s="2">
        <v>79</v>
      </c>
      <c r="V501" t="s" s="2">
        <v>79</v>
      </c>
      <c r="W501" t="s" s="2">
        <v>79</v>
      </c>
      <c r="X501" t="s" s="2">
        <v>79</v>
      </c>
      <c r="Y501" t="s" s="2">
        <v>79</v>
      </c>
      <c r="Z501" t="s" s="2">
        <v>79</v>
      </c>
      <c r="AA501" t="s" s="2">
        <v>79</v>
      </c>
      <c r="AB501" t="s" s="2">
        <v>143</v>
      </c>
      <c r="AC501" t="s" s="2">
        <v>284</v>
      </c>
      <c r="AD501" t="s" s="2">
        <v>79</v>
      </c>
      <c r="AE501" t="s" s="2">
        <v>144</v>
      </c>
      <c r="AF501" t="s" s="2">
        <v>285</v>
      </c>
      <c r="AG501" t="s" s="2">
        <v>80</v>
      </c>
      <c r="AH501" t="s" s="2">
        <v>81</v>
      </c>
      <c r="AI501" t="s" s="2">
        <v>79</v>
      </c>
      <c r="AJ501" t="s" s="2">
        <v>105</v>
      </c>
      <c r="AK501" t="s" s="2">
        <v>79</v>
      </c>
      <c r="AL501" t="s" s="2">
        <v>79</v>
      </c>
      <c r="AM501" t="s" s="2">
        <v>260</v>
      </c>
      <c r="AN501" t="s" s="2">
        <v>79</v>
      </c>
      <c r="AO501" t="s" s="2">
        <v>79</v>
      </c>
    </row>
    <row r="502" hidden="true">
      <c r="A502" t="s" s="2">
        <v>1052</v>
      </c>
      <c r="B502" t="s" s="2">
        <v>608</v>
      </c>
      <c r="C502" s="2"/>
      <c r="D502" t="s" s="2">
        <v>79</v>
      </c>
      <c r="E502" s="2"/>
      <c r="F502" t="s" s="2">
        <v>93</v>
      </c>
      <c r="G502" t="s" s="2">
        <v>93</v>
      </c>
      <c r="H502" t="s" s="2">
        <v>79</v>
      </c>
      <c r="I502" t="s" s="2">
        <v>79</v>
      </c>
      <c r="J502" t="s" s="2">
        <v>79</v>
      </c>
      <c r="K502" t="s" s="2">
        <v>287</v>
      </c>
      <c r="L502" t="s" s="2">
        <v>288</v>
      </c>
      <c r="M502" t="s" s="2">
        <v>289</v>
      </c>
      <c r="N502" t="s" s="2">
        <v>290</v>
      </c>
      <c r="O502" t="s" s="2">
        <v>291</v>
      </c>
      <c r="P502" t="s" s="2">
        <v>79</v>
      </c>
      <c r="Q502" s="2"/>
      <c r="R502" t="s" s="2">
        <v>79</v>
      </c>
      <c r="S502" t="s" s="2">
        <v>1053</v>
      </c>
      <c r="T502" t="s" s="2">
        <v>79</v>
      </c>
      <c r="U502" t="s" s="2">
        <v>79</v>
      </c>
      <c r="V502" t="s" s="2">
        <v>79</v>
      </c>
      <c r="W502" t="s" s="2">
        <v>79</v>
      </c>
      <c r="X502" t="s" s="2">
        <v>79</v>
      </c>
      <c r="Y502" t="s" s="2">
        <v>79</v>
      </c>
      <c r="Z502" t="s" s="2">
        <v>79</v>
      </c>
      <c r="AA502" t="s" s="2">
        <v>79</v>
      </c>
      <c r="AB502" t="s" s="2">
        <v>79</v>
      </c>
      <c r="AC502" t="s" s="2">
        <v>79</v>
      </c>
      <c r="AD502" t="s" s="2">
        <v>79</v>
      </c>
      <c r="AE502" t="s" s="2">
        <v>79</v>
      </c>
      <c r="AF502" t="s" s="2">
        <v>293</v>
      </c>
      <c r="AG502" t="s" s="2">
        <v>80</v>
      </c>
      <c r="AH502" t="s" s="2">
        <v>81</v>
      </c>
      <c r="AI502" t="s" s="2">
        <v>79</v>
      </c>
      <c r="AJ502" t="s" s="2">
        <v>105</v>
      </c>
      <c r="AK502" t="s" s="2">
        <v>79</v>
      </c>
      <c r="AL502" t="s" s="2">
        <v>79</v>
      </c>
      <c r="AM502" t="s" s="2">
        <v>294</v>
      </c>
      <c r="AN502" t="s" s="2">
        <v>79</v>
      </c>
      <c r="AO502" t="s" s="2">
        <v>79</v>
      </c>
    </row>
    <row r="503" hidden="true">
      <c r="A503" t="s" s="2">
        <v>1054</v>
      </c>
      <c r="B503" t="s" s="2">
        <v>611</v>
      </c>
      <c r="C503" s="2"/>
      <c r="D503" t="s" s="2">
        <v>79</v>
      </c>
      <c r="E503" s="2"/>
      <c r="F503" t="s" s="2">
        <v>80</v>
      </c>
      <c r="G503" t="s" s="2">
        <v>93</v>
      </c>
      <c r="H503" t="s" s="2">
        <v>79</v>
      </c>
      <c r="I503" t="s" s="2">
        <v>79</v>
      </c>
      <c r="J503" t="s" s="2">
        <v>79</v>
      </c>
      <c r="K503" t="s" s="2">
        <v>243</v>
      </c>
      <c r="L503" t="s" s="2">
        <v>296</v>
      </c>
      <c r="M503" t="s" s="2">
        <v>297</v>
      </c>
      <c r="N503" t="s" s="2">
        <v>298</v>
      </c>
      <c r="O503" t="s" s="2">
        <v>299</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301</v>
      </c>
      <c r="AG503" t="s" s="2">
        <v>80</v>
      </c>
      <c r="AH503" t="s" s="2">
        <v>93</v>
      </c>
      <c r="AI503" t="s" s="2">
        <v>79</v>
      </c>
      <c r="AJ503" t="s" s="2">
        <v>105</v>
      </c>
      <c r="AK503" t="s" s="2">
        <v>79</v>
      </c>
      <c r="AL503" t="s" s="2">
        <v>79</v>
      </c>
      <c r="AM503" t="s" s="2">
        <v>302</v>
      </c>
      <c r="AN503" t="s" s="2">
        <v>79</v>
      </c>
      <c r="AO503" t="s" s="2">
        <v>79</v>
      </c>
    </row>
    <row r="504" hidden="true">
      <c r="A504" t="s" s="2">
        <v>1055</v>
      </c>
      <c r="B504" t="s" s="2">
        <v>553</v>
      </c>
      <c r="C504" s="2"/>
      <c r="D504" t="s" s="2">
        <v>79</v>
      </c>
      <c r="E504" s="2"/>
      <c r="F504" t="s" s="2">
        <v>80</v>
      </c>
      <c r="G504" t="s" s="2">
        <v>81</v>
      </c>
      <c r="H504" t="s" s="2">
        <v>79</v>
      </c>
      <c r="I504" t="s" s="2">
        <v>79</v>
      </c>
      <c r="J504" t="s" s="2">
        <v>79</v>
      </c>
      <c r="K504" t="s" s="2">
        <v>351</v>
      </c>
      <c r="L504" t="s" s="2">
        <v>554</v>
      </c>
      <c r="M504" t="s" s="2">
        <v>555</v>
      </c>
      <c r="N504" s="2"/>
      <c r="O504" t="s" s="2">
        <v>354</v>
      </c>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553</v>
      </c>
      <c r="AG504" t="s" s="2">
        <v>80</v>
      </c>
      <c r="AH504" t="s" s="2">
        <v>81</v>
      </c>
      <c r="AI504" t="s" s="2">
        <v>79</v>
      </c>
      <c r="AJ504" t="s" s="2">
        <v>105</v>
      </c>
      <c r="AK504" t="s" s="2">
        <v>79</v>
      </c>
      <c r="AL504" t="s" s="2">
        <v>356</v>
      </c>
      <c r="AM504" t="s" s="2">
        <v>357</v>
      </c>
      <c r="AN504" t="s" s="2">
        <v>358</v>
      </c>
      <c r="AO504" t="s" s="2">
        <v>79</v>
      </c>
    </row>
    <row r="505" hidden="true">
      <c r="A505" t="s" s="2">
        <v>1056</v>
      </c>
      <c r="B505" t="s" s="2">
        <v>556</v>
      </c>
      <c r="C505" s="2"/>
      <c r="D505" t="s" s="2">
        <v>79</v>
      </c>
      <c r="E505" s="2"/>
      <c r="F505" t="s" s="2">
        <v>80</v>
      </c>
      <c r="G505" t="s" s="2">
        <v>93</v>
      </c>
      <c r="H505" t="s" s="2">
        <v>79</v>
      </c>
      <c r="I505" t="s" s="2">
        <v>79</v>
      </c>
      <c r="J505" t="s" s="2">
        <v>79</v>
      </c>
      <c r="K505" t="s" s="2">
        <v>313</v>
      </c>
      <c r="L505" t="s" s="2">
        <v>557</v>
      </c>
      <c r="M505" t="s" s="2">
        <v>558</v>
      </c>
      <c r="N505" t="s" s="2">
        <v>559</v>
      </c>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556</v>
      </c>
      <c r="AG505" t="s" s="2">
        <v>80</v>
      </c>
      <c r="AH505" t="s" s="2">
        <v>93</v>
      </c>
      <c r="AI505" t="s" s="2">
        <v>79</v>
      </c>
      <c r="AJ505" t="s" s="2">
        <v>105</v>
      </c>
      <c r="AK505" t="s" s="2">
        <v>79</v>
      </c>
      <c r="AL505" t="s" s="2">
        <v>79</v>
      </c>
      <c r="AM505" t="s" s="2">
        <v>79</v>
      </c>
      <c r="AN505" t="s" s="2">
        <v>560</v>
      </c>
      <c r="AO505" t="s" s="2">
        <v>79</v>
      </c>
    </row>
    <row r="506" hidden="true">
      <c r="A506" t="s" s="2">
        <v>1057</v>
      </c>
      <c r="B506" t="s" s="2">
        <v>561</v>
      </c>
      <c r="C506" s="2"/>
      <c r="D506" t="s" s="2">
        <v>79</v>
      </c>
      <c r="E506" s="2"/>
      <c r="F506" t="s" s="2">
        <v>80</v>
      </c>
      <c r="G506" t="s" s="2">
        <v>93</v>
      </c>
      <c r="H506" t="s" s="2">
        <v>79</v>
      </c>
      <c r="I506" t="s" s="2">
        <v>79</v>
      </c>
      <c r="J506" t="s" s="2">
        <v>79</v>
      </c>
      <c r="K506" t="s" s="2">
        <v>123</v>
      </c>
      <c r="L506" t="s" s="2">
        <v>562</v>
      </c>
      <c r="M506" t="s" s="2">
        <v>563</v>
      </c>
      <c r="N506" t="s" s="2">
        <v>564</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561</v>
      </c>
      <c r="AG506" t="s" s="2">
        <v>80</v>
      </c>
      <c r="AH506" t="s" s="2">
        <v>93</v>
      </c>
      <c r="AI506" t="s" s="2">
        <v>565</v>
      </c>
      <c r="AJ506" t="s" s="2">
        <v>105</v>
      </c>
      <c r="AK506" t="s" s="2">
        <v>79</v>
      </c>
      <c r="AL506" t="s" s="2">
        <v>79</v>
      </c>
      <c r="AM506" t="s" s="2">
        <v>566</v>
      </c>
      <c r="AN506" t="s" s="2">
        <v>566</v>
      </c>
      <c r="AO506" t="s" s="2">
        <v>79</v>
      </c>
    </row>
    <row r="507" hidden="true">
      <c r="A507" t="s" s="2">
        <v>1058</v>
      </c>
      <c r="B507" t="s" s="2">
        <v>567</v>
      </c>
      <c r="C507" s="2"/>
      <c r="D507" t="s" s="2">
        <v>79</v>
      </c>
      <c r="E507" s="2"/>
      <c r="F507" t="s" s="2">
        <v>80</v>
      </c>
      <c r="G507" t="s" s="2">
        <v>93</v>
      </c>
      <c r="H507" t="s" s="2">
        <v>79</v>
      </c>
      <c r="I507" t="s" s="2">
        <v>79</v>
      </c>
      <c r="J507" t="s" s="2">
        <v>79</v>
      </c>
      <c r="K507" t="s" s="2">
        <v>263</v>
      </c>
      <c r="L507" t="s" s="2">
        <v>568</v>
      </c>
      <c r="M507" t="s" s="2">
        <v>569</v>
      </c>
      <c r="N507" t="s" s="2">
        <v>570</v>
      </c>
      <c r="O507" t="s" s="2">
        <v>571</v>
      </c>
      <c r="P507" t="s" s="2">
        <v>79</v>
      </c>
      <c r="Q507" s="2"/>
      <c r="R507" t="s" s="2">
        <v>79</v>
      </c>
      <c r="S507" t="s" s="2">
        <v>79</v>
      </c>
      <c r="T507" t="s" s="2">
        <v>79</v>
      </c>
      <c r="U507" t="s" s="2">
        <v>79</v>
      </c>
      <c r="V507" t="s" s="2">
        <v>79</v>
      </c>
      <c r="W507" t="s" s="2">
        <v>79</v>
      </c>
      <c r="X507" t="s" s="2">
        <v>268</v>
      </c>
      <c r="Y507" t="s" s="2">
        <v>572</v>
      </c>
      <c r="Z507" t="s" s="2">
        <v>573</v>
      </c>
      <c r="AA507" t="s" s="2">
        <v>79</v>
      </c>
      <c r="AB507" t="s" s="2">
        <v>79</v>
      </c>
      <c r="AC507" t="s" s="2">
        <v>79</v>
      </c>
      <c r="AD507" t="s" s="2">
        <v>79</v>
      </c>
      <c r="AE507" t="s" s="2">
        <v>79</v>
      </c>
      <c r="AF507" t="s" s="2">
        <v>567</v>
      </c>
      <c r="AG507" t="s" s="2">
        <v>80</v>
      </c>
      <c r="AH507" t="s" s="2">
        <v>93</v>
      </c>
      <c r="AI507" t="s" s="2">
        <v>79</v>
      </c>
      <c r="AJ507" t="s" s="2">
        <v>105</v>
      </c>
      <c r="AK507" t="s" s="2">
        <v>79</v>
      </c>
      <c r="AL507" t="s" s="2">
        <v>79</v>
      </c>
      <c r="AM507" t="s" s="2">
        <v>574</v>
      </c>
      <c r="AN507" t="s" s="2">
        <v>260</v>
      </c>
      <c r="AO507" t="s" s="2">
        <v>79</v>
      </c>
    </row>
    <row r="508" hidden="true">
      <c r="A508" t="s" s="2">
        <v>1059</v>
      </c>
      <c r="B508" t="s" s="2">
        <v>575</v>
      </c>
      <c r="C508" s="2"/>
      <c r="D508" t="s" s="2">
        <v>79</v>
      </c>
      <c r="E508" s="2"/>
      <c r="F508" t="s" s="2">
        <v>80</v>
      </c>
      <c r="G508" t="s" s="2">
        <v>81</v>
      </c>
      <c r="H508" t="s" s="2">
        <v>79</v>
      </c>
      <c r="I508" t="s" s="2">
        <v>79</v>
      </c>
      <c r="J508" t="s" s="2">
        <v>79</v>
      </c>
      <c r="K508" t="s" s="2">
        <v>790</v>
      </c>
      <c r="L508" t="s" s="2">
        <v>576</v>
      </c>
      <c r="M508" t="s" s="2">
        <v>577</v>
      </c>
      <c r="N508" t="s" s="2">
        <v>578</v>
      </c>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575</v>
      </c>
      <c r="AG508" t="s" s="2">
        <v>80</v>
      </c>
      <c r="AH508" t="s" s="2">
        <v>81</v>
      </c>
      <c r="AI508" t="s" s="2">
        <v>579</v>
      </c>
      <c r="AJ508" t="s" s="2">
        <v>105</v>
      </c>
      <c r="AK508" t="s" s="2">
        <v>79</v>
      </c>
      <c r="AL508" t="s" s="2">
        <v>79</v>
      </c>
      <c r="AM508" t="s" s="2">
        <v>580</v>
      </c>
      <c r="AN508" t="s" s="2">
        <v>581</v>
      </c>
      <c r="AO508" t="s" s="2">
        <v>79</v>
      </c>
    </row>
    <row r="509" hidden="true">
      <c r="A509" t="s" s="2">
        <v>1060</v>
      </c>
      <c r="B509" t="s" s="2">
        <v>582</v>
      </c>
      <c r="C509" s="2"/>
      <c r="D509" t="s" s="2">
        <v>79</v>
      </c>
      <c r="E509" s="2"/>
      <c r="F509" t="s" s="2">
        <v>80</v>
      </c>
      <c r="G509" t="s" s="2">
        <v>93</v>
      </c>
      <c r="H509" t="s" s="2">
        <v>79</v>
      </c>
      <c r="I509" t="s" s="2">
        <v>79</v>
      </c>
      <c r="J509" t="s" s="2">
        <v>79</v>
      </c>
      <c r="K509" t="s" s="2">
        <v>263</v>
      </c>
      <c r="L509" t="s" s="2">
        <v>583</v>
      </c>
      <c r="M509" t="s" s="2">
        <v>584</v>
      </c>
      <c r="N509" t="s" s="2">
        <v>585</v>
      </c>
      <c r="O509" t="s" s="2">
        <v>586</v>
      </c>
      <c r="P509" t="s" s="2">
        <v>79</v>
      </c>
      <c r="Q509" s="2"/>
      <c r="R509" t="s" s="2">
        <v>79</v>
      </c>
      <c r="S509" t="s" s="2">
        <v>79</v>
      </c>
      <c r="T509" t="s" s="2">
        <v>79</v>
      </c>
      <c r="U509" t="s" s="2">
        <v>79</v>
      </c>
      <c r="V509" t="s" s="2">
        <v>79</v>
      </c>
      <c r="W509" t="s" s="2">
        <v>79</v>
      </c>
      <c r="X509" t="s" s="2">
        <v>268</v>
      </c>
      <c r="Y509" t="s" s="2">
        <v>587</v>
      </c>
      <c r="Z509" t="s" s="2">
        <v>588</v>
      </c>
      <c r="AA509" t="s" s="2">
        <v>79</v>
      </c>
      <c r="AB509" t="s" s="2">
        <v>79</v>
      </c>
      <c r="AC509" t="s" s="2">
        <v>79</v>
      </c>
      <c r="AD509" t="s" s="2">
        <v>79</v>
      </c>
      <c r="AE509" t="s" s="2">
        <v>79</v>
      </c>
      <c r="AF509" t="s" s="2">
        <v>582</v>
      </c>
      <c r="AG509" t="s" s="2">
        <v>80</v>
      </c>
      <c r="AH509" t="s" s="2">
        <v>93</v>
      </c>
      <c r="AI509" t="s" s="2">
        <v>589</v>
      </c>
      <c r="AJ509" t="s" s="2">
        <v>105</v>
      </c>
      <c r="AK509" t="s" s="2">
        <v>79</v>
      </c>
      <c r="AL509" t="s" s="2">
        <v>79</v>
      </c>
      <c r="AM509" t="s" s="2">
        <v>590</v>
      </c>
      <c r="AN509" t="s" s="2">
        <v>260</v>
      </c>
      <c r="AO509" t="s" s="2">
        <v>79</v>
      </c>
    </row>
    <row r="510" hidden="true">
      <c r="A510" t="s" s="2">
        <v>1061</v>
      </c>
      <c r="B510" t="s" s="2">
        <v>591</v>
      </c>
      <c r="C510" s="2"/>
      <c r="D510" t="s" s="2">
        <v>79</v>
      </c>
      <c r="E510" s="2"/>
      <c r="F510" t="s" s="2">
        <v>80</v>
      </c>
      <c r="G510" t="s" s="2">
        <v>81</v>
      </c>
      <c r="H510" t="s" s="2">
        <v>79</v>
      </c>
      <c r="I510" t="s" s="2">
        <v>79</v>
      </c>
      <c r="J510" t="s" s="2">
        <v>79</v>
      </c>
      <c r="K510" t="s" s="2">
        <v>82</v>
      </c>
      <c r="L510" t="s" s="2">
        <v>592</v>
      </c>
      <c r="M510" t="s" s="2">
        <v>593</v>
      </c>
      <c r="N510" t="s" s="2">
        <v>594</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591</v>
      </c>
      <c r="AG510" t="s" s="2">
        <v>80</v>
      </c>
      <c r="AH510" t="s" s="2">
        <v>81</v>
      </c>
      <c r="AI510" t="s" s="2">
        <v>79</v>
      </c>
      <c r="AJ510" t="s" s="2">
        <v>105</v>
      </c>
      <c r="AK510" t="s" s="2">
        <v>79</v>
      </c>
      <c r="AL510" t="s" s="2">
        <v>79</v>
      </c>
      <c r="AM510" t="s" s="2">
        <v>535</v>
      </c>
      <c r="AN510" t="s" s="2">
        <v>595</v>
      </c>
      <c r="AO510" t="s" s="2">
        <v>79</v>
      </c>
    </row>
    <row r="511" hidden="true">
      <c r="A511" t="s" s="2">
        <v>1062</v>
      </c>
      <c r="B511" t="s" s="2">
        <v>529</v>
      </c>
      <c r="C511" t="s" s="2">
        <v>1063</v>
      </c>
      <c r="D511" t="s" s="2">
        <v>79</v>
      </c>
      <c r="E511" s="2"/>
      <c r="F511" t="s" s="2">
        <v>80</v>
      </c>
      <c r="G511" t="s" s="2">
        <v>93</v>
      </c>
      <c r="H511" t="s" s="2">
        <v>94</v>
      </c>
      <c r="I511" t="s" s="2">
        <v>79</v>
      </c>
      <c r="J511" t="s" s="2">
        <v>79</v>
      </c>
      <c r="K511" t="s" s="2">
        <v>378</v>
      </c>
      <c r="L511" t="s" s="2">
        <v>531</v>
      </c>
      <c r="M511" t="s" s="2">
        <v>532</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529</v>
      </c>
      <c r="AG511" t="s" s="2">
        <v>80</v>
      </c>
      <c r="AH511" t="s" s="2">
        <v>81</v>
      </c>
      <c r="AI511" t="s" s="2">
        <v>79</v>
      </c>
      <c r="AJ511" t="s" s="2">
        <v>534</v>
      </c>
      <c r="AK511" t="s" s="2">
        <v>79</v>
      </c>
      <c r="AL511" t="s" s="2">
        <v>79</v>
      </c>
      <c r="AM511" t="s" s="2">
        <v>535</v>
      </c>
      <c r="AN511" t="s" s="2">
        <v>536</v>
      </c>
      <c r="AO511" t="s" s="2">
        <v>79</v>
      </c>
    </row>
    <row r="512" hidden="true">
      <c r="A512" t="s" s="2">
        <v>1064</v>
      </c>
      <c r="B512" t="s" s="2">
        <v>537</v>
      </c>
      <c r="C512" s="2"/>
      <c r="D512" t="s" s="2">
        <v>79</v>
      </c>
      <c r="E512" s="2"/>
      <c r="F512" t="s" s="2">
        <v>80</v>
      </c>
      <c r="G512" t="s" s="2">
        <v>93</v>
      </c>
      <c r="H512" t="s" s="2">
        <v>79</v>
      </c>
      <c r="I512" t="s" s="2">
        <v>79</v>
      </c>
      <c r="J512" t="s" s="2">
        <v>79</v>
      </c>
      <c r="K512" t="s" s="2">
        <v>243</v>
      </c>
      <c r="L512" t="s" s="2">
        <v>277</v>
      </c>
      <c r="M512" t="s" s="2">
        <v>278</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279</v>
      </c>
      <c r="AG512" t="s" s="2">
        <v>80</v>
      </c>
      <c r="AH512" t="s" s="2">
        <v>93</v>
      </c>
      <c r="AI512" t="s" s="2">
        <v>280</v>
      </c>
      <c r="AJ512" t="s" s="2">
        <v>79</v>
      </c>
      <c r="AK512" t="s" s="2">
        <v>79</v>
      </c>
      <c r="AL512" t="s" s="2">
        <v>79</v>
      </c>
      <c r="AM512" t="s" s="2">
        <v>260</v>
      </c>
      <c r="AN512" t="s" s="2">
        <v>79</v>
      </c>
      <c r="AO512" t="s" s="2">
        <v>79</v>
      </c>
    </row>
    <row r="513" hidden="true">
      <c r="A513" t="s" s="2">
        <v>1065</v>
      </c>
      <c r="B513" t="s" s="2">
        <v>538</v>
      </c>
      <c r="C513" s="2"/>
      <c r="D513" t="s" s="2">
        <v>221</v>
      </c>
      <c r="E513" s="2"/>
      <c r="F513" t="s" s="2">
        <v>80</v>
      </c>
      <c r="G513" t="s" s="2">
        <v>81</v>
      </c>
      <c r="H513" t="s" s="2">
        <v>79</v>
      </c>
      <c r="I513" t="s" s="2">
        <v>79</v>
      </c>
      <c r="J513" t="s" s="2">
        <v>79</v>
      </c>
      <c r="K513" t="s" s="2">
        <v>140</v>
      </c>
      <c r="L513" t="s" s="2">
        <v>282</v>
      </c>
      <c r="M513" t="s" s="2">
        <v>283</v>
      </c>
      <c r="N513" t="s" s="2">
        <v>224</v>
      </c>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285</v>
      </c>
      <c r="AG513" t="s" s="2">
        <v>80</v>
      </c>
      <c r="AH513" t="s" s="2">
        <v>81</v>
      </c>
      <c r="AI513" t="s" s="2">
        <v>79</v>
      </c>
      <c r="AJ513" t="s" s="2">
        <v>105</v>
      </c>
      <c r="AK513" t="s" s="2">
        <v>79</v>
      </c>
      <c r="AL513" t="s" s="2">
        <v>79</v>
      </c>
      <c r="AM513" t="s" s="2">
        <v>260</v>
      </c>
      <c r="AN513" t="s" s="2">
        <v>79</v>
      </c>
      <c r="AO513" t="s" s="2">
        <v>79</v>
      </c>
    </row>
    <row r="514" hidden="true">
      <c r="A514" t="s" s="2">
        <v>1066</v>
      </c>
      <c r="B514" t="s" s="2">
        <v>539</v>
      </c>
      <c r="C514" s="2"/>
      <c r="D514" t="s" s="2">
        <v>390</v>
      </c>
      <c r="E514" s="2"/>
      <c r="F514" t="s" s="2">
        <v>80</v>
      </c>
      <c r="G514" t="s" s="2">
        <v>81</v>
      </c>
      <c r="H514" t="s" s="2">
        <v>79</v>
      </c>
      <c r="I514" t="s" s="2">
        <v>94</v>
      </c>
      <c r="J514" t="s" s="2">
        <v>94</v>
      </c>
      <c r="K514" t="s" s="2">
        <v>140</v>
      </c>
      <c r="L514" t="s" s="2">
        <v>391</v>
      </c>
      <c r="M514" t="s" s="2">
        <v>392</v>
      </c>
      <c r="N514" t="s" s="2">
        <v>224</v>
      </c>
      <c r="O514" t="s" s="2">
        <v>225</v>
      </c>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393</v>
      </c>
      <c r="AG514" t="s" s="2">
        <v>80</v>
      </c>
      <c r="AH514" t="s" s="2">
        <v>81</v>
      </c>
      <c r="AI514" t="s" s="2">
        <v>79</v>
      </c>
      <c r="AJ514" t="s" s="2">
        <v>105</v>
      </c>
      <c r="AK514" t="s" s="2">
        <v>79</v>
      </c>
      <c r="AL514" t="s" s="2">
        <v>79</v>
      </c>
      <c r="AM514" t="s" s="2">
        <v>138</v>
      </c>
      <c r="AN514" t="s" s="2">
        <v>79</v>
      </c>
      <c r="AO514" t="s" s="2">
        <v>79</v>
      </c>
    </row>
    <row r="515" hidden="true">
      <c r="A515" t="s" s="2">
        <v>1067</v>
      </c>
      <c r="B515" t="s" s="2">
        <v>540</v>
      </c>
      <c r="C515" s="2"/>
      <c r="D515" t="s" s="2">
        <v>541</v>
      </c>
      <c r="E515" s="2"/>
      <c r="F515" t="s" s="2">
        <v>80</v>
      </c>
      <c r="G515" t="s" s="2">
        <v>93</v>
      </c>
      <c r="H515" t="s" s="2">
        <v>79</v>
      </c>
      <c r="I515" t="s" s="2">
        <v>79</v>
      </c>
      <c r="J515" t="s" s="2">
        <v>79</v>
      </c>
      <c r="K515" t="s" s="2">
        <v>243</v>
      </c>
      <c r="L515" t="s" s="2">
        <v>542</v>
      </c>
      <c r="M515" t="s" s="2">
        <v>543</v>
      </c>
      <c r="N515" t="s" s="2">
        <v>544</v>
      </c>
      <c r="O515" t="s" s="2">
        <v>545</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540</v>
      </c>
      <c r="AG515" t="s" s="2">
        <v>80</v>
      </c>
      <c r="AH515" t="s" s="2">
        <v>93</v>
      </c>
      <c r="AI515" t="s" s="2">
        <v>79</v>
      </c>
      <c r="AJ515" t="s" s="2">
        <v>105</v>
      </c>
      <c r="AK515" t="s" s="2">
        <v>79</v>
      </c>
      <c r="AL515" t="s" s="2">
        <v>79</v>
      </c>
      <c r="AM515" t="s" s="2">
        <v>369</v>
      </c>
      <c r="AN515" t="s" s="2">
        <v>370</v>
      </c>
      <c r="AO515" t="s" s="2">
        <v>79</v>
      </c>
    </row>
    <row r="516" hidden="true">
      <c r="A516" t="s" s="2">
        <v>1068</v>
      </c>
      <c r="B516" t="s" s="2">
        <v>546</v>
      </c>
      <c r="C516" s="2"/>
      <c r="D516" t="s" s="2">
        <v>79</v>
      </c>
      <c r="E516" s="2"/>
      <c r="F516" t="s" s="2">
        <v>80</v>
      </c>
      <c r="G516" t="s" s="2">
        <v>93</v>
      </c>
      <c r="H516" t="s" s="2">
        <v>79</v>
      </c>
      <c r="I516" t="s" s="2">
        <v>79</v>
      </c>
      <c r="J516" t="s" s="2">
        <v>79</v>
      </c>
      <c r="K516" t="s" s="2">
        <v>263</v>
      </c>
      <c r="L516" t="s" s="2">
        <v>547</v>
      </c>
      <c r="M516" t="s" s="2">
        <v>548</v>
      </c>
      <c r="N516" t="s" s="2">
        <v>549</v>
      </c>
      <c r="O516" t="s" s="2">
        <v>550</v>
      </c>
      <c r="P516" t="s" s="2">
        <v>79</v>
      </c>
      <c r="Q516" s="2"/>
      <c r="R516" t="s" s="2">
        <v>79</v>
      </c>
      <c r="S516" t="s" s="2">
        <v>79</v>
      </c>
      <c r="T516" t="s" s="2">
        <v>79</v>
      </c>
      <c r="U516" t="s" s="2">
        <v>79</v>
      </c>
      <c r="V516" t="s" s="2">
        <v>79</v>
      </c>
      <c r="W516" t="s" s="2">
        <v>79</v>
      </c>
      <c r="X516" t="s" s="2">
        <v>551</v>
      </c>
      <c r="Y516" s="2"/>
      <c r="Z516" t="s" s="2">
        <v>552</v>
      </c>
      <c r="AA516" t="s" s="2">
        <v>79</v>
      </c>
      <c r="AB516" t="s" s="2">
        <v>79</v>
      </c>
      <c r="AC516" t="s" s="2">
        <v>79</v>
      </c>
      <c r="AD516" t="s" s="2">
        <v>79</v>
      </c>
      <c r="AE516" t="s" s="2">
        <v>79</v>
      </c>
      <c r="AF516" t="s" s="2">
        <v>546</v>
      </c>
      <c r="AG516" t="s" s="2">
        <v>80</v>
      </c>
      <c r="AH516" t="s" s="2">
        <v>93</v>
      </c>
      <c r="AI516" t="s" s="2">
        <v>79</v>
      </c>
      <c r="AJ516" t="s" s="2">
        <v>105</v>
      </c>
      <c r="AK516" t="s" s="2">
        <v>79</v>
      </c>
      <c r="AL516" t="s" s="2">
        <v>79</v>
      </c>
      <c r="AM516" t="s" s="2">
        <v>273</v>
      </c>
      <c r="AN516" t="s" s="2">
        <v>274</v>
      </c>
      <c r="AO516" t="s" s="2">
        <v>79</v>
      </c>
    </row>
    <row r="517" hidden="true">
      <c r="A517" t="s" s="2">
        <v>1069</v>
      </c>
      <c r="B517" t="s" s="2">
        <v>604</v>
      </c>
      <c r="C517" s="2"/>
      <c r="D517" t="s" s="2">
        <v>79</v>
      </c>
      <c r="E517" s="2"/>
      <c r="F517" t="s" s="2">
        <v>80</v>
      </c>
      <c r="G517" t="s" s="2">
        <v>93</v>
      </c>
      <c r="H517" t="s" s="2">
        <v>79</v>
      </c>
      <c r="I517" t="s" s="2">
        <v>79</v>
      </c>
      <c r="J517" t="s" s="2">
        <v>79</v>
      </c>
      <c r="K517" t="s" s="2">
        <v>95</v>
      </c>
      <c r="L517" t="s" s="2">
        <v>277</v>
      </c>
      <c r="M517" t="s" s="2">
        <v>278</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279</v>
      </c>
      <c r="AG517" t="s" s="2">
        <v>80</v>
      </c>
      <c r="AH517" t="s" s="2">
        <v>93</v>
      </c>
      <c r="AI517" t="s" s="2">
        <v>280</v>
      </c>
      <c r="AJ517" t="s" s="2">
        <v>79</v>
      </c>
      <c r="AK517" t="s" s="2">
        <v>79</v>
      </c>
      <c r="AL517" t="s" s="2">
        <v>79</v>
      </c>
      <c r="AM517" t="s" s="2">
        <v>260</v>
      </c>
      <c r="AN517" t="s" s="2">
        <v>79</v>
      </c>
      <c r="AO517" t="s" s="2">
        <v>79</v>
      </c>
    </row>
    <row r="518" hidden="true">
      <c r="A518" t="s" s="2">
        <v>1070</v>
      </c>
      <c r="B518" t="s" s="2">
        <v>606</v>
      </c>
      <c r="C518" s="2"/>
      <c r="D518" t="s" s="2">
        <v>221</v>
      </c>
      <c r="E518" s="2"/>
      <c r="F518" t="s" s="2">
        <v>80</v>
      </c>
      <c r="G518" t="s" s="2">
        <v>81</v>
      </c>
      <c r="H518" t="s" s="2">
        <v>79</v>
      </c>
      <c r="I518" t="s" s="2">
        <v>79</v>
      </c>
      <c r="J518" t="s" s="2">
        <v>79</v>
      </c>
      <c r="K518" t="s" s="2">
        <v>140</v>
      </c>
      <c r="L518" t="s" s="2">
        <v>282</v>
      </c>
      <c r="M518" t="s" s="2">
        <v>283</v>
      </c>
      <c r="N518" t="s" s="2">
        <v>224</v>
      </c>
      <c r="O518" s="2"/>
      <c r="P518" t="s" s="2">
        <v>79</v>
      </c>
      <c r="Q518" s="2"/>
      <c r="R518" t="s" s="2">
        <v>79</v>
      </c>
      <c r="S518" t="s" s="2">
        <v>79</v>
      </c>
      <c r="T518" t="s" s="2">
        <v>79</v>
      </c>
      <c r="U518" t="s" s="2">
        <v>79</v>
      </c>
      <c r="V518" t="s" s="2">
        <v>79</v>
      </c>
      <c r="W518" t="s" s="2">
        <v>79</v>
      </c>
      <c r="X518" t="s" s="2">
        <v>79</v>
      </c>
      <c r="Y518" t="s" s="2">
        <v>79</v>
      </c>
      <c r="Z518" t="s" s="2">
        <v>79</v>
      </c>
      <c r="AA518" t="s" s="2">
        <v>79</v>
      </c>
      <c r="AB518" t="s" s="2">
        <v>143</v>
      </c>
      <c r="AC518" t="s" s="2">
        <v>284</v>
      </c>
      <c r="AD518" t="s" s="2">
        <v>79</v>
      </c>
      <c r="AE518" t="s" s="2">
        <v>144</v>
      </c>
      <c r="AF518" t="s" s="2">
        <v>285</v>
      </c>
      <c r="AG518" t="s" s="2">
        <v>80</v>
      </c>
      <c r="AH518" t="s" s="2">
        <v>81</v>
      </c>
      <c r="AI518" t="s" s="2">
        <v>79</v>
      </c>
      <c r="AJ518" t="s" s="2">
        <v>105</v>
      </c>
      <c r="AK518" t="s" s="2">
        <v>79</v>
      </c>
      <c r="AL518" t="s" s="2">
        <v>79</v>
      </c>
      <c r="AM518" t="s" s="2">
        <v>260</v>
      </c>
      <c r="AN518" t="s" s="2">
        <v>79</v>
      </c>
      <c r="AO518" t="s" s="2">
        <v>79</v>
      </c>
    </row>
    <row r="519" hidden="true">
      <c r="A519" t="s" s="2">
        <v>1071</v>
      </c>
      <c r="B519" t="s" s="2">
        <v>608</v>
      </c>
      <c r="C519" s="2"/>
      <c r="D519" t="s" s="2">
        <v>79</v>
      </c>
      <c r="E519" s="2"/>
      <c r="F519" t="s" s="2">
        <v>93</v>
      </c>
      <c r="G519" t="s" s="2">
        <v>93</v>
      </c>
      <c r="H519" t="s" s="2">
        <v>79</v>
      </c>
      <c r="I519" t="s" s="2">
        <v>79</v>
      </c>
      <c r="J519" t="s" s="2">
        <v>79</v>
      </c>
      <c r="K519" t="s" s="2">
        <v>287</v>
      </c>
      <c r="L519" t="s" s="2">
        <v>288</v>
      </c>
      <c r="M519" t="s" s="2">
        <v>289</v>
      </c>
      <c r="N519" t="s" s="2">
        <v>290</v>
      </c>
      <c r="O519" t="s" s="2">
        <v>291</v>
      </c>
      <c r="P519" t="s" s="2">
        <v>79</v>
      </c>
      <c r="Q519" s="2"/>
      <c r="R519" t="s" s="2">
        <v>79</v>
      </c>
      <c r="S519" t="s" s="2">
        <v>1072</v>
      </c>
      <c r="T519" t="s" s="2">
        <v>79</v>
      </c>
      <c r="U519" t="s" s="2">
        <v>79</v>
      </c>
      <c r="V519" t="s" s="2">
        <v>79</v>
      </c>
      <c r="W519" t="s" s="2">
        <v>79</v>
      </c>
      <c r="X519" t="s" s="2">
        <v>79</v>
      </c>
      <c r="Y519" t="s" s="2">
        <v>79</v>
      </c>
      <c r="Z519" t="s" s="2">
        <v>79</v>
      </c>
      <c r="AA519" t="s" s="2">
        <v>79</v>
      </c>
      <c r="AB519" t="s" s="2">
        <v>79</v>
      </c>
      <c r="AC519" t="s" s="2">
        <v>79</v>
      </c>
      <c r="AD519" t="s" s="2">
        <v>79</v>
      </c>
      <c r="AE519" t="s" s="2">
        <v>79</v>
      </c>
      <c r="AF519" t="s" s="2">
        <v>293</v>
      </c>
      <c r="AG519" t="s" s="2">
        <v>80</v>
      </c>
      <c r="AH519" t="s" s="2">
        <v>81</v>
      </c>
      <c r="AI519" t="s" s="2">
        <v>79</v>
      </c>
      <c r="AJ519" t="s" s="2">
        <v>105</v>
      </c>
      <c r="AK519" t="s" s="2">
        <v>79</v>
      </c>
      <c r="AL519" t="s" s="2">
        <v>79</v>
      </c>
      <c r="AM519" t="s" s="2">
        <v>294</v>
      </c>
      <c r="AN519" t="s" s="2">
        <v>79</v>
      </c>
      <c r="AO519" t="s" s="2">
        <v>79</v>
      </c>
    </row>
    <row r="520" hidden="true">
      <c r="A520" t="s" s="2">
        <v>1073</v>
      </c>
      <c r="B520" t="s" s="2">
        <v>611</v>
      </c>
      <c r="C520" s="2"/>
      <c r="D520" t="s" s="2">
        <v>79</v>
      </c>
      <c r="E520" s="2"/>
      <c r="F520" t="s" s="2">
        <v>80</v>
      </c>
      <c r="G520" t="s" s="2">
        <v>93</v>
      </c>
      <c r="H520" t="s" s="2">
        <v>79</v>
      </c>
      <c r="I520" t="s" s="2">
        <v>79</v>
      </c>
      <c r="J520" t="s" s="2">
        <v>79</v>
      </c>
      <c r="K520" t="s" s="2">
        <v>243</v>
      </c>
      <c r="L520" t="s" s="2">
        <v>296</v>
      </c>
      <c r="M520" t="s" s="2">
        <v>297</v>
      </c>
      <c r="N520" t="s" s="2">
        <v>298</v>
      </c>
      <c r="O520" t="s" s="2">
        <v>299</v>
      </c>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301</v>
      </c>
      <c r="AG520" t="s" s="2">
        <v>80</v>
      </c>
      <c r="AH520" t="s" s="2">
        <v>93</v>
      </c>
      <c r="AI520" t="s" s="2">
        <v>79</v>
      </c>
      <c r="AJ520" t="s" s="2">
        <v>105</v>
      </c>
      <c r="AK520" t="s" s="2">
        <v>79</v>
      </c>
      <c r="AL520" t="s" s="2">
        <v>79</v>
      </c>
      <c r="AM520" t="s" s="2">
        <v>302</v>
      </c>
      <c r="AN520" t="s" s="2">
        <v>79</v>
      </c>
      <c r="AO520" t="s" s="2">
        <v>79</v>
      </c>
    </row>
    <row r="521" hidden="true">
      <c r="A521" t="s" s="2">
        <v>1074</v>
      </c>
      <c r="B521" t="s" s="2">
        <v>553</v>
      </c>
      <c r="C521" s="2"/>
      <c r="D521" t="s" s="2">
        <v>79</v>
      </c>
      <c r="E521" s="2"/>
      <c r="F521" t="s" s="2">
        <v>80</v>
      </c>
      <c r="G521" t="s" s="2">
        <v>81</v>
      </c>
      <c r="H521" t="s" s="2">
        <v>79</v>
      </c>
      <c r="I521" t="s" s="2">
        <v>79</v>
      </c>
      <c r="J521" t="s" s="2">
        <v>79</v>
      </c>
      <c r="K521" t="s" s="2">
        <v>351</v>
      </c>
      <c r="L521" t="s" s="2">
        <v>554</v>
      </c>
      <c r="M521" t="s" s="2">
        <v>555</v>
      </c>
      <c r="N521" s="2"/>
      <c r="O521" t="s" s="2">
        <v>354</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553</v>
      </c>
      <c r="AG521" t="s" s="2">
        <v>80</v>
      </c>
      <c r="AH521" t="s" s="2">
        <v>81</v>
      </c>
      <c r="AI521" t="s" s="2">
        <v>79</v>
      </c>
      <c r="AJ521" t="s" s="2">
        <v>105</v>
      </c>
      <c r="AK521" t="s" s="2">
        <v>79</v>
      </c>
      <c r="AL521" t="s" s="2">
        <v>356</v>
      </c>
      <c r="AM521" t="s" s="2">
        <v>357</v>
      </c>
      <c r="AN521" t="s" s="2">
        <v>358</v>
      </c>
      <c r="AO521" t="s" s="2">
        <v>79</v>
      </c>
    </row>
    <row r="522" hidden="true">
      <c r="A522" t="s" s="2">
        <v>1075</v>
      </c>
      <c r="B522" t="s" s="2">
        <v>556</v>
      </c>
      <c r="C522" s="2"/>
      <c r="D522" t="s" s="2">
        <v>79</v>
      </c>
      <c r="E522" s="2"/>
      <c r="F522" t="s" s="2">
        <v>80</v>
      </c>
      <c r="G522" t="s" s="2">
        <v>93</v>
      </c>
      <c r="H522" t="s" s="2">
        <v>79</v>
      </c>
      <c r="I522" t="s" s="2">
        <v>79</v>
      </c>
      <c r="J522" t="s" s="2">
        <v>79</v>
      </c>
      <c r="K522" t="s" s="2">
        <v>313</v>
      </c>
      <c r="L522" t="s" s="2">
        <v>557</v>
      </c>
      <c r="M522" t="s" s="2">
        <v>558</v>
      </c>
      <c r="N522" t="s" s="2">
        <v>559</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556</v>
      </c>
      <c r="AG522" t="s" s="2">
        <v>80</v>
      </c>
      <c r="AH522" t="s" s="2">
        <v>93</v>
      </c>
      <c r="AI522" t="s" s="2">
        <v>79</v>
      </c>
      <c r="AJ522" t="s" s="2">
        <v>105</v>
      </c>
      <c r="AK522" t="s" s="2">
        <v>79</v>
      </c>
      <c r="AL522" t="s" s="2">
        <v>79</v>
      </c>
      <c r="AM522" t="s" s="2">
        <v>79</v>
      </c>
      <c r="AN522" t="s" s="2">
        <v>560</v>
      </c>
      <c r="AO522" t="s" s="2">
        <v>79</v>
      </c>
    </row>
    <row r="523" hidden="true">
      <c r="A523" t="s" s="2">
        <v>1076</v>
      </c>
      <c r="B523" t="s" s="2">
        <v>561</v>
      </c>
      <c r="C523" s="2"/>
      <c r="D523" t="s" s="2">
        <v>79</v>
      </c>
      <c r="E523" s="2"/>
      <c r="F523" t="s" s="2">
        <v>80</v>
      </c>
      <c r="G523" t="s" s="2">
        <v>93</v>
      </c>
      <c r="H523" t="s" s="2">
        <v>79</v>
      </c>
      <c r="I523" t="s" s="2">
        <v>79</v>
      </c>
      <c r="J523" t="s" s="2">
        <v>79</v>
      </c>
      <c r="K523" t="s" s="2">
        <v>123</v>
      </c>
      <c r="L523" t="s" s="2">
        <v>562</v>
      </c>
      <c r="M523" t="s" s="2">
        <v>563</v>
      </c>
      <c r="N523" t="s" s="2">
        <v>564</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561</v>
      </c>
      <c r="AG523" t="s" s="2">
        <v>80</v>
      </c>
      <c r="AH523" t="s" s="2">
        <v>93</v>
      </c>
      <c r="AI523" t="s" s="2">
        <v>565</v>
      </c>
      <c r="AJ523" t="s" s="2">
        <v>105</v>
      </c>
      <c r="AK523" t="s" s="2">
        <v>79</v>
      </c>
      <c r="AL523" t="s" s="2">
        <v>79</v>
      </c>
      <c r="AM523" t="s" s="2">
        <v>566</v>
      </c>
      <c r="AN523" t="s" s="2">
        <v>566</v>
      </c>
      <c r="AO523" t="s" s="2">
        <v>79</v>
      </c>
    </row>
    <row r="524" hidden="true">
      <c r="A524" t="s" s="2">
        <v>1077</v>
      </c>
      <c r="B524" t="s" s="2">
        <v>567</v>
      </c>
      <c r="C524" s="2"/>
      <c r="D524" t="s" s="2">
        <v>79</v>
      </c>
      <c r="E524" s="2"/>
      <c r="F524" t="s" s="2">
        <v>80</v>
      </c>
      <c r="G524" t="s" s="2">
        <v>93</v>
      </c>
      <c r="H524" t="s" s="2">
        <v>79</v>
      </c>
      <c r="I524" t="s" s="2">
        <v>79</v>
      </c>
      <c r="J524" t="s" s="2">
        <v>79</v>
      </c>
      <c r="K524" t="s" s="2">
        <v>263</v>
      </c>
      <c r="L524" t="s" s="2">
        <v>568</v>
      </c>
      <c r="M524" t="s" s="2">
        <v>569</v>
      </c>
      <c r="N524" t="s" s="2">
        <v>570</v>
      </c>
      <c r="O524" t="s" s="2">
        <v>571</v>
      </c>
      <c r="P524" t="s" s="2">
        <v>79</v>
      </c>
      <c r="Q524" s="2"/>
      <c r="R524" t="s" s="2">
        <v>79</v>
      </c>
      <c r="S524" t="s" s="2">
        <v>79</v>
      </c>
      <c r="T524" t="s" s="2">
        <v>79</v>
      </c>
      <c r="U524" t="s" s="2">
        <v>79</v>
      </c>
      <c r="V524" t="s" s="2">
        <v>79</v>
      </c>
      <c r="W524" t="s" s="2">
        <v>79</v>
      </c>
      <c r="X524" t="s" s="2">
        <v>268</v>
      </c>
      <c r="Y524" t="s" s="2">
        <v>572</v>
      </c>
      <c r="Z524" t="s" s="2">
        <v>573</v>
      </c>
      <c r="AA524" t="s" s="2">
        <v>79</v>
      </c>
      <c r="AB524" t="s" s="2">
        <v>79</v>
      </c>
      <c r="AC524" t="s" s="2">
        <v>79</v>
      </c>
      <c r="AD524" t="s" s="2">
        <v>79</v>
      </c>
      <c r="AE524" t="s" s="2">
        <v>79</v>
      </c>
      <c r="AF524" t="s" s="2">
        <v>567</v>
      </c>
      <c r="AG524" t="s" s="2">
        <v>80</v>
      </c>
      <c r="AH524" t="s" s="2">
        <v>93</v>
      </c>
      <c r="AI524" t="s" s="2">
        <v>79</v>
      </c>
      <c r="AJ524" t="s" s="2">
        <v>105</v>
      </c>
      <c r="AK524" t="s" s="2">
        <v>79</v>
      </c>
      <c r="AL524" t="s" s="2">
        <v>79</v>
      </c>
      <c r="AM524" t="s" s="2">
        <v>574</v>
      </c>
      <c r="AN524" t="s" s="2">
        <v>260</v>
      </c>
      <c r="AO524" t="s" s="2">
        <v>79</v>
      </c>
    </row>
    <row r="525" hidden="true">
      <c r="A525" t="s" s="2">
        <v>1078</v>
      </c>
      <c r="B525" t="s" s="2">
        <v>575</v>
      </c>
      <c r="C525" s="2"/>
      <c r="D525" t="s" s="2">
        <v>79</v>
      </c>
      <c r="E525" s="2"/>
      <c r="F525" t="s" s="2">
        <v>80</v>
      </c>
      <c r="G525" t="s" s="2">
        <v>81</v>
      </c>
      <c r="H525" t="s" s="2">
        <v>79</v>
      </c>
      <c r="I525" t="s" s="2">
        <v>79</v>
      </c>
      <c r="J525" t="s" s="2">
        <v>79</v>
      </c>
      <c r="K525" t="s" s="2">
        <v>1079</v>
      </c>
      <c r="L525" t="s" s="2">
        <v>576</v>
      </c>
      <c r="M525" t="s" s="2">
        <v>577</v>
      </c>
      <c r="N525" t="s" s="2">
        <v>578</v>
      </c>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575</v>
      </c>
      <c r="AG525" t="s" s="2">
        <v>80</v>
      </c>
      <c r="AH525" t="s" s="2">
        <v>81</v>
      </c>
      <c r="AI525" t="s" s="2">
        <v>579</v>
      </c>
      <c r="AJ525" t="s" s="2">
        <v>105</v>
      </c>
      <c r="AK525" t="s" s="2">
        <v>79</v>
      </c>
      <c r="AL525" t="s" s="2">
        <v>79</v>
      </c>
      <c r="AM525" t="s" s="2">
        <v>580</v>
      </c>
      <c r="AN525" t="s" s="2">
        <v>581</v>
      </c>
      <c r="AO525" t="s" s="2">
        <v>79</v>
      </c>
    </row>
    <row r="526" hidden="true">
      <c r="A526" t="s" s="2">
        <v>1080</v>
      </c>
      <c r="B526" t="s" s="2">
        <v>582</v>
      </c>
      <c r="C526" s="2"/>
      <c r="D526" t="s" s="2">
        <v>79</v>
      </c>
      <c r="E526" s="2"/>
      <c r="F526" t="s" s="2">
        <v>80</v>
      </c>
      <c r="G526" t="s" s="2">
        <v>93</v>
      </c>
      <c r="H526" t="s" s="2">
        <v>79</v>
      </c>
      <c r="I526" t="s" s="2">
        <v>79</v>
      </c>
      <c r="J526" t="s" s="2">
        <v>79</v>
      </c>
      <c r="K526" t="s" s="2">
        <v>263</v>
      </c>
      <c r="L526" t="s" s="2">
        <v>583</v>
      </c>
      <c r="M526" t="s" s="2">
        <v>584</v>
      </c>
      <c r="N526" t="s" s="2">
        <v>585</v>
      </c>
      <c r="O526" t="s" s="2">
        <v>586</v>
      </c>
      <c r="P526" t="s" s="2">
        <v>79</v>
      </c>
      <c r="Q526" s="2"/>
      <c r="R526" t="s" s="2">
        <v>79</v>
      </c>
      <c r="S526" t="s" s="2">
        <v>79</v>
      </c>
      <c r="T526" t="s" s="2">
        <v>79</v>
      </c>
      <c r="U526" t="s" s="2">
        <v>79</v>
      </c>
      <c r="V526" t="s" s="2">
        <v>79</v>
      </c>
      <c r="W526" t="s" s="2">
        <v>79</v>
      </c>
      <c r="X526" t="s" s="2">
        <v>268</v>
      </c>
      <c r="Y526" t="s" s="2">
        <v>587</v>
      </c>
      <c r="Z526" t="s" s="2">
        <v>588</v>
      </c>
      <c r="AA526" t="s" s="2">
        <v>79</v>
      </c>
      <c r="AB526" t="s" s="2">
        <v>79</v>
      </c>
      <c r="AC526" t="s" s="2">
        <v>79</v>
      </c>
      <c r="AD526" t="s" s="2">
        <v>79</v>
      </c>
      <c r="AE526" t="s" s="2">
        <v>79</v>
      </c>
      <c r="AF526" t="s" s="2">
        <v>582</v>
      </c>
      <c r="AG526" t="s" s="2">
        <v>80</v>
      </c>
      <c r="AH526" t="s" s="2">
        <v>93</v>
      </c>
      <c r="AI526" t="s" s="2">
        <v>589</v>
      </c>
      <c r="AJ526" t="s" s="2">
        <v>105</v>
      </c>
      <c r="AK526" t="s" s="2">
        <v>79</v>
      </c>
      <c r="AL526" t="s" s="2">
        <v>79</v>
      </c>
      <c r="AM526" t="s" s="2">
        <v>590</v>
      </c>
      <c r="AN526" t="s" s="2">
        <v>260</v>
      </c>
      <c r="AO526" t="s" s="2">
        <v>79</v>
      </c>
    </row>
    <row r="527" hidden="true">
      <c r="A527" t="s" s="2">
        <v>1081</v>
      </c>
      <c r="B527" t="s" s="2">
        <v>591</v>
      </c>
      <c r="C527" s="2"/>
      <c r="D527" t="s" s="2">
        <v>79</v>
      </c>
      <c r="E527" s="2"/>
      <c r="F527" t="s" s="2">
        <v>80</v>
      </c>
      <c r="G527" t="s" s="2">
        <v>81</v>
      </c>
      <c r="H527" t="s" s="2">
        <v>79</v>
      </c>
      <c r="I527" t="s" s="2">
        <v>79</v>
      </c>
      <c r="J527" t="s" s="2">
        <v>79</v>
      </c>
      <c r="K527" t="s" s="2">
        <v>82</v>
      </c>
      <c r="L527" t="s" s="2">
        <v>592</v>
      </c>
      <c r="M527" t="s" s="2">
        <v>593</v>
      </c>
      <c r="N527" t="s" s="2">
        <v>594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591</v>
      </c>
      <c r="AG527" t="s" s="2">
        <v>80</v>
      </c>
      <c r="AH527" t="s" s="2">
        <v>81</v>
      </c>
      <c r="AI527" t="s" s="2">
        <v>79</v>
      </c>
      <c r="AJ527" t="s" s="2">
        <v>105</v>
      </c>
      <c r="AK527" t="s" s="2">
        <v>79</v>
      </c>
      <c r="AL527" t="s" s="2">
        <v>79</v>
      </c>
      <c r="AM527" t="s" s="2">
        <v>535</v>
      </c>
      <c r="AN527" t="s" s="2">
        <v>595</v>
      </c>
      <c r="AO527" t="s" s="2">
        <v>79</v>
      </c>
    </row>
    <row r="528" hidden="true">
      <c r="A528" t="s" s="2">
        <v>1082</v>
      </c>
      <c r="B528" t="s" s="2">
        <v>529</v>
      </c>
      <c r="C528" t="s" s="2">
        <v>1083</v>
      </c>
      <c r="D528" t="s" s="2">
        <v>79</v>
      </c>
      <c r="E528" s="2"/>
      <c r="F528" t="s" s="2">
        <v>80</v>
      </c>
      <c r="G528" t="s" s="2">
        <v>93</v>
      </c>
      <c r="H528" t="s" s="2">
        <v>94</v>
      </c>
      <c r="I528" t="s" s="2">
        <v>79</v>
      </c>
      <c r="J528" t="s" s="2">
        <v>79</v>
      </c>
      <c r="K528" t="s" s="2">
        <v>378</v>
      </c>
      <c r="L528" t="s" s="2">
        <v>531</v>
      </c>
      <c r="M528" t="s" s="2">
        <v>532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529</v>
      </c>
      <c r="AG528" t="s" s="2">
        <v>80</v>
      </c>
      <c r="AH528" t="s" s="2">
        <v>81</v>
      </c>
      <c r="AI528" t="s" s="2">
        <v>79</v>
      </c>
      <c r="AJ528" t="s" s="2">
        <v>534</v>
      </c>
      <c r="AK528" t="s" s="2">
        <v>79</v>
      </c>
      <c r="AL528" t="s" s="2">
        <v>79</v>
      </c>
      <c r="AM528" t="s" s="2">
        <v>535</v>
      </c>
      <c r="AN528" t="s" s="2">
        <v>536</v>
      </c>
      <c r="AO528" t="s" s="2">
        <v>79</v>
      </c>
    </row>
    <row r="529" hidden="true">
      <c r="A529" t="s" s="2">
        <v>1084</v>
      </c>
      <c r="B529" t="s" s="2">
        <v>537</v>
      </c>
      <c r="C529" s="2"/>
      <c r="D529" t="s" s="2">
        <v>79</v>
      </c>
      <c r="E529" s="2"/>
      <c r="F529" t="s" s="2">
        <v>80</v>
      </c>
      <c r="G529" t="s" s="2">
        <v>93</v>
      </c>
      <c r="H529" t="s" s="2">
        <v>79</v>
      </c>
      <c r="I529" t="s" s="2">
        <v>79</v>
      </c>
      <c r="J529" t="s" s="2">
        <v>79</v>
      </c>
      <c r="K529" t="s" s="2">
        <v>243</v>
      </c>
      <c r="L529" t="s" s="2">
        <v>277</v>
      </c>
      <c r="M529" t="s" s="2">
        <v>278</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279</v>
      </c>
      <c r="AG529" t="s" s="2">
        <v>80</v>
      </c>
      <c r="AH529" t="s" s="2">
        <v>93</v>
      </c>
      <c r="AI529" t="s" s="2">
        <v>280</v>
      </c>
      <c r="AJ529" t="s" s="2">
        <v>79</v>
      </c>
      <c r="AK529" t="s" s="2">
        <v>79</v>
      </c>
      <c r="AL529" t="s" s="2">
        <v>79</v>
      </c>
      <c r="AM529" t="s" s="2">
        <v>260</v>
      </c>
      <c r="AN529" t="s" s="2">
        <v>79</v>
      </c>
      <c r="AO529" t="s" s="2">
        <v>79</v>
      </c>
    </row>
    <row r="530" hidden="true">
      <c r="A530" t="s" s="2">
        <v>1085</v>
      </c>
      <c r="B530" t="s" s="2">
        <v>538</v>
      </c>
      <c r="C530" s="2"/>
      <c r="D530" t="s" s="2">
        <v>221</v>
      </c>
      <c r="E530" s="2"/>
      <c r="F530" t="s" s="2">
        <v>80</v>
      </c>
      <c r="G530" t="s" s="2">
        <v>81</v>
      </c>
      <c r="H530" t="s" s="2">
        <v>79</v>
      </c>
      <c r="I530" t="s" s="2">
        <v>79</v>
      </c>
      <c r="J530" t="s" s="2">
        <v>79</v>
      </c>
      <c r="K530" t="s" s="2">
        <v>140</v>
      </c>
      <c r="L530" t="s" s="2">
        <v>282</v>
      </c>
      <c r="M530" t="s" s="2">
        <v>283</v>
      </c>
      <c r="N530" t="s" s="2">
        <v>224</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285</v>
      </c>
      <c r="AG530" t="s" s="2">
        <v>80</v>
      </c>
      <c r="AH530" t="s" s="2">
        <v>81</v>
      </c>
      <c r="AI530" t="s" s="2">
        <v>79</v>
      </c>
      <c r="AJ530" t="s" s="2">
        <v>105</v>
      </c>
      <c r="AK530" t="s" s="2">
        <v>79</v>
      </c>
      <c r="AL530" t="s" s="2">
        <v>79</v>
      </c>
      <c r="AM530" t="s" s="2">
        <v>260</v>
      </c>
      <c r="AN530" t="s" s="2">
        <v>79</v>
      </c>
      <c r="AO530" t="s" s="2">
        <v>79</v>
      </c>
    </row>
    <row r="531" hidden="true">
      <c r="A531" t="s" s="2">
        <v>1086</v>
      </c>
      <c r="B531" t="s" s="2">
        <v>539</v>
      </c>
      <c r="C531" s="2"/>
      <c r="D531" t="s" s="2">
        <v>390</v>
      </c>
      <c r="E531" s="2"/>
      <c r="F531" t="s" s="2">
        <v>80</v>
      </c>
      <c r="G531" t="s" s="2">
        <v>81</v>
      </c>
      <c r="H531" t="s" s="2">
        <v>79</v>
      </c>
      <c r="I531" t="s" s="2">
        <v>94</v>
      </c>
      <c r="J531" t="s" s="2">
        <v>94</v>
      </c>
      <c r="K531" t="s" s="2">
        <v>140</v>
      </c>
      <c r="L531" t="s" s="2">
        <v>391</v>
      </c>
      <c r="M531" t="s" s="2">
        <v>392</v>
      </c>
      <c r="N531" t="s" s="2">
        <v>224</v>
      </c>
      <c r="O531" t="s" s="2">
        <v>225</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393</v>
      </c>
      <c r="AG531" t="s" s="2">
        <v>80</v>
      </c>
      <c r="AH531" t="s" s="2">
        <v>81</v>
      </c>
      <c r="AI531" t="s" s="2">
        <v>79</v>
      </c>
      <c r="AJ531" t="s" s="2">
        <v>105</v>
      </c>
      <c r="AK531" t="s" s="2">
        <v>79</v>
      </c>
      <c r="AL531" t="s" s="2">
        <v>79</v>
      </c>
      <c r="AM531" t="s" s="2">
        <v>138</v>
      </c>
      <c r="AN531" t="s" s="2">
        <v>79</v>
      </c>
      <c r="AO531" t="s" s="2">
        <v>79</v>
      </c>
    </row>
    <row r="532" hidden="true">
      <c r="A532" t="s" s="2">
        <v>1087</v>
      </c>
      <c r="B532" t="s" s="2">
        <v>540</v>
      </c>
      <c r="C532" s="2"/>
      <c r="D532" t="s" s="2">
        <v>541</v>
      </c>
      <c r="E532" s="2"/>
      <c r="F532" t="s" s="2">
        <v>80</v>
      </c>
      <c r="G532" t="s" s="2">
        <v>93</v>
      </c>
      <c r="H532" t="s" s="2">
        <v>79</v>
      </c>
      <c r="I532" t="s" s="2">
        <v>79</v>
      </c>
      <c r="J532" t="s" s="2">
        <v>79</v>
      </c>
      <c r="K532" t="s" s="2">
        <v>243</v>
      </c>
      <c r="L532" t="s" s="2">
        <v>542</v>
      </c>
      <c r="M532" t="s" s="2">
        <v>543</v>
      </c>
      <c r="N532" t="s" s="2">
        <v>544</v>
      </c>
      <c r="O532" t="s" s="2">
        <v>545</v>
      </c>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540</v>
      </c>
      <c r="AG532" t="s" s="2">
        <v>80</v>
      </c>
      <c r="AH532" t="s" s="2">
        <v>93</v>
      </c>
      <c r="AI532" t="s" s="2">
        <v>79</v>
      </c>
      <c r="AJ532" t="s" s="2">
        <v>105</v>
      </c>
      <c r="AK532" t="s" s="2">
        <v>79</v>
      </c>
      <c r="AL532" t="s" s="2">
        <v>79</v>
      </c>
      <c r="AM532" t="s" s="2">
        <v>369</v>
      </c>
      <c r="AN532" t="s" s="2">
        <v>370</v>
      </c>
      <c r="AO532" t="s" s="2">
        <v>79</v>
      </c>
    </row>
    <row r="533" hidden="true">
      <c r="A533" t="s" s="2">
        <v>1088</v>
      </c>
      <c r="B533" t="s" s="2">
        <v>546</v>
      </c>
      <c r="C533" s="2"/>
      <c r="D533" t="s" s="2">
        <v>79</v>
      </c>
      <c r="E533" s="2"/>
      <c r="F533" t="s" s="2">
        <v>80</v>
      </c>
      <c r="G533" t="s" s="2">
        <v>93</v>
      </c>
      <c r="H533" t="s" s="2">
        <v>79</v>
      </c>
      <c r="I533" t="s" s="2">
        <v>79</v>
      </c>
      <c r="J533" t="s" s="2">
        <v>79</v>
      </c>
      <c r="K533" t="s" s="2">
        <v>263</v>
      </c>
      <c r="L533" t="s" s="2">
        <v>547</v>
      </c>
      <c r="M533" t="s" s="2">
        <v>548</v>
      </c>
      <c r="N533" t="s" s="2">
        <v>549</v>
      </c>
      <c r="O533" t="s" s="2">
        <v>550</v>
      </c>
      <c r="P533" t="s" s="2">
        <v>79</v>
      </c>
      <c r="Q533" s="2"/>
      <c r="R533" t="s" s="2">
        <v>79</v>
      </c>
      <c r="S533" t="s" s="2">
        <v>79</v>
      </c>
      <c r="T533" t="s" s="2">
        <v>79</v>
      </c>
      <c r="U533" t="s" s="2">
        <v>79</v>
      </c>
      <c r="V533" t="s" s="2">
        <v>79</v>
      </c>
      <c r="W533" t="s" s="2">
        <v>79</v>
      </c>
      <c r="X533" t="s" s="2">
        <v>551</v>
      </c>
      <c r="Y533" s="2"/>
      <c r="Z533" t="s" s="2">
        <v>552</v>
      </c>
      <c r="AA533" t="s" s="2">
        <v>79</v>
      </c>
      <c r="AB533" t="s" s="2">
        <v>79</v>
      </c>
      <c r="AC533" t="s" s="2">
        <v>79</v>
      </c>
      <c r="AD533" t="s" s="2">
        <v>79</v>
      </c>
      <c r="AE533" t="s" s="2">
        <v>79</v>
      </c>
      <c r="AF533" t="s" s="2">
        <v>546</v>
      </c>
      <c r="AG533" t="s" s="2">
        <v>80</v>
      </c>
      <c r="AH533" t="s" s="2">
        <v>93</v>
      </c>
      <c r="AI533" t="s" s="2">
        <v>79</v>
      </c>
      <c r="AJ533" t="s" s="2">
        <v>105</v>
      </c>
      <c r="AK533" t="s" s="2">
        <v>79</v>
      </c>
      <c r="AL533" t="s" s="2">
        <v>79</v>
      </c>
      <c r="AM533" t="s" s="2">
        <v>273</v>
      </c>
      <c r="AN533" t="s" s="2">
        <v>274</v>
      </c>
      <c r="AO533" t="s" s="2">
        <v>79</v>
      </c>
    </row>
    <row r="534" hidden="true">
      <c r="A534" t="s" s="2">
        <v>1089</v>
      </c>
      <c r="B534" t="s" s="2">
        <v>604</v>
      </c>
      <c r="C534" s="2"/>
      <c r="D534" t="s" s="2">
        <v>79</v>
      </c>
      <c r="E534" s="2"/>
      <c r="F534" t="s" s="2">
        <v>80</v>
      </c>
      <c r="G534" t="s" s="2">
        <v>93</v>
      </c>
      <c r="H534" t="s" s="2">
        <v>79</v>
      </c>
      <c r="I534" t="s" s="2">
        <v>79</v>
      </c>
      <c r="J534" t="s" s="2">
        <v>79</v>
      </c>
      <c r="K534" t="s" s="2">
        <v>95</v>
      </c>
      <c r="L534" t="s" s="2">
        <v>277</v>
      </c>
      <c r="M534" t="s" s="2">
        <v>278</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279</v>
      </c>
      <c r="AG534" t="s" s="2">
        <v>80</v>
      </c>
      <c r="AH534" t="s" s="2">
        <v>93</v>
      </c>
      <c r="AI534" t="s" s="2">
        <v>280</v>
      </c>
      <c r="AJ534" t="s" s="2">
        <v>79</v>
      </c>
      <c r="AK534" t="s" s="2">
        <v>79</v>
      </c>
      <c r="AL534" t="s" s="2">
        <v>79</v>
      </c>
      <c r="AM534" t="s" s="2">
        <v>260</v>
      </c>
      <c r="AN534" t="s" s="2">
        <v>79</v>
      </c>
      <c r="AO534" t="s" s="2">
        <v>79</v>
      </c>
    </row>
    <row r="535" hidden="true">
      <c r="A535" t="s" s="2">
        <v>1090</v>
      </c>
      <c r="B535" t="s" s="2">
        <v>606</v>
      </c>
      <c r="C535" s="2"/>
      <c r="D535" t="s" s="2">
        <v>221</v>
      </c>
      <c r="E535" s="2"/>
      <c r="F535" t="s" s="2">
        <v>80</v>
      </c>
      <c r="G535" t="s" s="2">
        <v>81</v>
      </c>
      <c r="H535" t="s" s="2">
        <v>79</v>
      </c>
      <c r="I535" t="s" s="2">
        <v>79</v>
      </c>
      <c r="J535" t="s" s="2">
        <v>79</v>
      </c>
      <c r="K535" t="s" s="2">
        <v>140</v>
      </c>
      <c r="L535" t="s" s="2">
        <v>282</v>
      </c>
      <c r="M535" t="s" s="2">
        <v>283</v>
      </c>
      <c r="N535" t="s" s="2">
        <v>224</v>
      </c>
      <c r="O535" s="2"/>
      <c r="P535" t="s" s="2">
        <v>79</v>
      </c>
      <c r="Q535" s="2"/>
      <c r="R535" t="s" s="2">
        <v>79</v>
      </c>
      <c r="S535" t="s" s="2">
        <v>79</v>
      </c>
      <c r="T535" t="s" s="2">
        <v>79</v>
      </c>
      <c r="U535" t="s" s="2">
        <v>79</v>
      </c>
      <c r="V535" t="s" s="2">
        <v>79</v>
      </c>
      <c r="W535" t="s" s="2">
        <v>79</v>
      </c>
      <c r="X535" t="s" s="2">
        <v>79</v>
      </c>
      <c r="Y535" t="s" s="2">
        <v>79</v>
      </c>
      <c r="Z535" t="s" s="2">
        <v>79</v>
      </c>
      <c r="AA535" t="s" s="2">
        <v>79</v>
      </c>
      <c r="AB535" t="s" s="2">
        <v>143</v>
      </c>
      <c r="AC535" t="s" s="2">
        <v>284</v>
      </c>
      <c r="AD535" t="s" s="2">
        <v>79</v>
      </c>
      <c r="AE535" t="s" s="2">
        <v>144</v>
      </c>
      <c r="AF535" t="s" s="2">
        <v>285</v>
      </c>
      <c r="AG535" t="s" s="2">
        <v>80</v>
      </c>
      <c r="AH535" t="s" s="2">
        <v>81</v>
      </c>
      <c r="AI535" t="s" s="2">
        <v>79</v>
      </c>
      <c r="AJ535" t="s" s="2">
        <v>105</v>
      </c>
      <c r="AK535" t="s" s="2">
        <v>79</v>
      </c>
      <c r="AL535" t="s" s="2">
        <v>79</v>
      </c>
      <c r="AM535" t="s" s="2">
        <v>260</v>
      </c>
      <c r="AN535" t="s" s="2">
        <v>79</v>
      </c>
      <c r="AO535" t="s" s="2">
        <v>79</v>
      </c>
    </row>
    <row r="536" hidden="true">
      <c r="A536" t="s" s="2">
        <v>1091</v>
      </c>
      <c r="B536" t="s" s="2">
        <v>608</v>
      </c>
      <c r="C536" s="2"/>
      <c r="D536" t="s" s="2">
        <v>79</v>
      </c>
      <c r="E536" s="2"/>
      <c r="F536" t="s" s="2">
        <v>93</v>
      </c>
      <c r="G536" t="s" s="2">
        <v>93</v>
      </c>
      <c r="H536" t="s" s="2">
        <v>79</v>
      </c>
      <c r="I536" t="s" s="2">
        <v>79</v>
      </c>
      <c r="J536" t="s" s="2">
        <v>79</v>
      </c>
      <c r="K536" t="s" s="2">
        <v>287</v>
      </c>
      <c r="L536" t="s" s="2">
        <v>288</v>
      </c>
      <c r="M536" t="s" s="2">
        <v>289</v>
      </c>
      <c r="N536" t="s" s="2">
        <v>290</v>
      </c>
      <c r="O536" t="s" s="2">
        <v>291</v>
      </c>
      <c r="P536" t="s" s="2">
        <v>79</v>
      </c>
      <c r="Q536" s="2"/>
      <c r="R536" t="s" s="2">
        <v>79</v>
      </c>
      <c r="S536" t="s" s="2">
        <v>1092</v>
      </c>
      <c r="T536" t="s" s="2">
        <v>79</v>
      </c>
      <c r="U536" t="s" s="2">
        <v>79</v>
      </c>
      <c r="V536" t="s" s="2">
        <v>79</v>
      </c>
      <c r="W536" t="s" s="2">
        <v>79</v>
      </c>
      <c r="X536" t="s" s="2">
        <v>79</v>
      </c>
      <c r="Y536" t="s" s="2">
        <v>79</v>
      </c>
      <c r="Z536" t="s" s="2">
        <v>79</v>
      </c>
      <c r="AA536" t="s" s="2">
        <v>79</v>
      </c>
      <c r="AB536" t="s" s="2">
        <v>79</v>
      </c>
      <c r="AC536" t="s" s="2">
        <v>79</v>
      </c>
      <c r="AD536" t="s" s="2">
        <v>79</v>
      </c>
      <c r="AE536" t="s" s="2">
        <v>79</v>
      </c>
      <c r="AF536" t="s" s="2">
        <v>293</v>
      </c>
      <c r="AG536" t="s" s="2">
        <v>80</v>
      </c>
      <c r="AH536" t="s" s="2">
        <v>81</v>
      </c>
      <c r="AI536" t="s" s="2">
        <v>79</v>
      </c>
      <c r="AJ536" t="s" s="2">
        <v>105</v>
      </c>
      <c r="AK536" t="s" s="2">
        <v>79</v>
      </c>
      <c r="AL536" t="s" s="2">
        <v>79</v>
      </c>
      <c r="AM536" t="s" s="2">
        <v>294</v>
      </c>
      <c r="AN536" t="s" s="2">
        <v>79</v>
      </c>
      <c r="AO536" t="s" s="2">
        <v>79</v>
      </c>
    </row>
    <row r="537" hidden="true">
      <c r="A537" t="s" s="2">
        <v>1093</v>
      </c>
      <c r="B537" t="s" s="2">
        <v>611</v>
      </c>
      <c r="C537" s="2"/>
      <c r="D537" t="s" s="2">
        <v>79</v>
      </c>
      <c r="E537" s="2"/>
      <c r="F537" t="s" s="2">
        <v>80</v>
      </c>
      <c r="G537" t="s" s="2">
        <v>93</v>
      </c>
      <c r="H537" t="s" s="2">
        <v>79</v>
      </c>
      <c r="I537" t="s" s="2">
        <v>79</v>
      </c>
      <c r="J537" t="s" s="2">
        <v>79</v>
      </c>
      <c r="K537" t="s" s="2">
        <v>243</v>
      </c>
      <c r="L537" t="s" s="2">
        <v>296</v>
      </c>
      <c r="M537" t="s" s="2">
        <v>297</v>
      </c>
      <c r="N537" t="s" s="2">
        <v>298</v>
      </c>
      <c r="O537" t="s" s="2">
        <v>299</v>
      </c>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301</v>
      </c>
      <c r="AG537" t="s" s="2">
        <v>80</v>
      </c>
      <c r="AH537" t="s" s="2">
        <v>93</v>
      </c>
      <c r="AI537" t="s" s="2">
        <v>79</v>
      </c>
      <c r="AJ537" t="s" s="2">
        <v>105</v>
      </c>
      <c r="AK537" t="s" s="2">
        <v>79</v>
      </c>
      <c r="AL537" t="s" s="2">
        <v>79</v>
      </c>
      <c r="AM537" t="s" s="2">
        <v>302</v>
      </c>
      <c r="AN537" t="s" s="2">
        <v>79</v>
      </c>
      <c r="AO537" t="s" s="2">
        <v>79</v>
      </c>
    </row>
    <row r="538" hidden="true">
      <c r="A538" t="s" s="2">
        <v>1094</v>
      </c>
      <c r="B538" t="s" s="2">
        <v>553</v>
      </c>
      <c r="C538" s="2"/>
      <c r="D538" t="s" s="2">
        <v>79</v>
      </c>
      <c r="E538" s="2"/>
      <c r="F538" t="s" s="2">
        <v>80</v>
      </c>
      <c r="G538" t="s" s="2">
        <v>81</v>
      </c>
      <c r="H538" t="s" s="2">
        <v>79</v>
      </c>
      <c r="I538" t="s" s="2">
        <v>79</v>
      </c>
      <c r="J538" t="s" s="2">
        <v>79</v>
      </c>
      <c r="K538" t="s" s="2">
        <v>351</v>
      </c>
      <c r="L538" t="s" s="2">
        <v>554</v>
      </c>
      <c r="M538" t="s" s="2">
        <v>555</v>
      </c>
      <c r="N538" s="2"/>
      <c r="O538" t="s" s="2">
        <v>354</v>
      </c>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553</v>
      </c>
      <c r="AG538" t="s" s="2">
        <v>80</v>
      </c>
      <c r="AH538" t="s" s="2">
        <v>81</v>
      </c>
      <c r="AI538" t="s" s="2">
        <v>79</v>
      </c>
      <c r="AJ538" t="s" s="2">
        <v>105</v>
      </c>
      <c r="AK538" t="s" s="2">
        <v>79</v>
      </c>
      <c r="AL538" t="s" s="2">
        <v>356</v>
      </c>
      <c r="AM538" t="s" s="2">
        <v>357</v>
      </c>
      <c r="AN538" t="s" s="2">
        <v>358</v>
      </c>
      <c r="AO538" t="s" s="2">
        <v>79</v>
      </c>
    </row>
    <row r="539" hidden="true">
      <c r="A539" t="s" s="2">
        <v>1095</v>
      </c>
      <c r="B539" t="s" s="2">
        <v>556</v>
      </c>
      <c r="C539" s="2"/>
      <c r="D539" t="s" s="2">
        <v>79</v>
      </c>
      <c r="E539" s="2"/>
      <c r="F539" t="s" s="2">
        <v>80</v>
      </c>
      <c r="G539" t="s" s="2">
        <v>93</v>
      </c>
      <c r="H539" t="s" s="2">
        <v>79</v>
      </c>
      <c r="I539" t="s" s="2">
        <v>79</v>
      </c>
      <c r="J539" t="s" s="2">
        <v>79</v>
      </c>
      <c r="K539" t="s" s="2">
        <v>313</v>
      </c>
      <c r="L539" t="s" s="2">
        <v>557</v>
      </c>
      <c r="M539" t="s" s="2">
        <v>558</v>
      </c>
      <c r="N539" t="s" s="2">
        <v>559</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556</v>
      </c>
      <c r="AG539" t="s" s="2">
        <v>80</v>
      </c>
      <c r="AH539" t="s" s="2">
        <v>93</v>
      </c>
      <c r="AI539" t="s" s="2">
        <v>79</v>
      </c>
      <c r="AJ539" t="s" s="2">
        <v>105</v>
      </c>
      <c r="AK539" t="s" s="2">
        <v>79</v>
      </c>
      <c r="AL539" t="s" s="2">
        <v>79</v>
      </c>
      <c r="AM539" t="s" s="2">
        <v>79</v>
      </c>
      <c r="AN539" t="s" s="2">
        <v>560</v>
      </c>
      <c r="AO539" t="s" s="2">
        <v>79</v>
      </c>
    </row>
    <row r="540" hidden="true">
      <c r="A540" t="s" s="2">
        <v>1096</v>
      </c>
      <c r="B540" t="s" s="2">
        <v>561</v>
      </c>
      <c r="C540" s="2"/>
      <c r="D540" t="s" s="2">
        <v>79</v>
      </c>
      <c r="E540" s="2"/>
      <c r="F540" t="s" s="2">
        <v>80</v>
      </c>
      <c r="G540" t="s" s="2">
        <v>93</v>
      </c>
      <c r="H540" t="s" s="2">
        <v>79</v>
      </c>
      <c r="I540" t="s" s="2">
        <v>79</v>
      </c>
      <c r="J540" t="s" s="2">
        <v>79</v>
      </c>
      <c r="K540" t="s" s="2">
        <v>123</v>
      </c>
      <c r="L540" t="s" s="2">
        <v>562</v>
      </c>
      <c r="M540" t="s" s="2">
        <v>563</v>
      </c>
      <c r="N540" t="s" s="2">
        <v>564</v>
      </c>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561</v>
      </c>
      <c r="AG540" t="s" s="2">
        <v>80</v>
      </c>
      <c r="AH540" t="s" s="2">
        <v>93</v>
      </c>
      <c r="AI540" t="s" s="2">
        <v>565</v>
      </c>
      <c r="AJ540" t="s" s="2">
        <v>105</v>
      </c>
      <c r="AK540" t="s" s="2">
        <v>79</v>
      </c>
      <c r="AL540" t="s" s="2">
        <v>79</v>
      </c>
      <c r="AM540" t="s" s="2">
        <v>566</v>
      </c>
      <c r="AN540" t="s" s="2">
        <v>566</v>
      </c>
      <c r="AO540" t="s" s="2">
        <v>79</v>
      </c>
    </row>
    <row r="541" hidden="true">
      <c r="A541" t="s" s="2">
        <v>1097</v>
      </c>
      <c r="B541" t="s" s="2">
        <v>567</v>
      </c>
      <c r="C541" s="2"/>
      <c r="D541" t="s" s="2">
        <v>79</v>
      </c>
      <c r="E541" s="2"/>
      <c r="F541" t="s" s="2">
        <v>80</v>
      </c>
      <c r="G541" t="s" s="2">
        <v>93</v>
      </c>
      <c r="H541" t="s" s="2">
        <v>79</v>
      </c>
      <c r="I541" t="s" s="2">
        <v>79</v>
      </c>
      <c r="J541" t="s" s="2">
        <v>79</v>
      </c>
      <c r="K541" t="s" s="2">
        <v>263</v>
      </c>
      <c r="L541" t="s" s="2">
        <v>568</v>
      </c>
      <c r="M541" t="s" s="2">
        <v>569</v>
      </c>
      <c r="N541" t="s" s="2">
        <v>570</v>
      </c>
      <c r="O541" t="s" s="2">
        <v>571</v>
      </c>
      <c r="P541" t="s" s="2">
        <v>79</v>
      </c>
      <c r="Q541" s="2"/>
      <c r="R541" t="s" s="2">
        <v>79</v>
      </c>
      <c r="S541" t="s" s="2">
        <v>79</v>
      </c>
      <c r="T541" t="s" s="2">
        <v>79</v>
      </c>
      <c r="U541" t="s" s="2">
        <v>79</v>
      </c>
      <c r="V541" t="s" s="2">
        <v>79</v>
      </c>
      <c r="W541" t="s" s="2">
        <v>79</v>
      </c>
      <c r="X541" t="s" s="2">
        <v>268</v>
      </c>
      <c r="Y541" t="s" s="2">
        <v>572</v>
      </c>
      <c r="Z541" t="s" s="2">
        <v>573</v>
      </c>
      <c r="AA541" t="s" s="2">
        <v>79</v>
      </c>
      <c r="AB541" t="s" s="2">
        <v>79</v>
      </c>
      <c r="AC541" t="s" s="2">
        <v>79</v>
      </c>
      <c r="AD541" t="s" s="2">
        <v>79</v>
      </c>
      <c r="AE541" t="s" s="2">
        <v>79</v>
      </c>
      <c r="AF541" t="s" s="2">
        <v>567</v>
      </c>
      <c r="AG541" t="s" s="2">
        <v>80</v>
      </c>
      <c r="AH541" t="s" s="2">
        <v>93</v>
      </c>
      <c r="AI541" t="s" s="2">
        <v>79</v>
      </c>
      <c r="AJ541" t="s" s="2">
        <v>105</v>
      </c>
      <c r="AK541" t="s" s="2">
        <v>79</v>
      </c>
      <c r="AL541" t="s" s="2">
        <v>79</v>
      </c>
      <c r="AM541" t="s" s="2">
        <v>574</v>
      </c>
      <c r="AN541" t="s" s="2">
        <v>260</v>
      </c>
      <c r="AO541" t="s" s="2">
        <v>79</v>
      </c>
    </row>
    <row r="542" hidden="true">
      <c r="A542" t="s" s="2">
        <v>1098</v>
      </c>
      <c r="B542" t="s" s="2">
        <v>575</v>
      </c>
      <c r="C542" s="2"/>
      <c r="D542" t="s" s="2">
        <v>79</v>
      </c>
      <c r="E542" s="2"/>
      <c r="F542" t="s" s="2">
        <v>80</v>
      </c>
      <c r="G542" t="s" s="2">
        <v>81</v>
      </c>
      <c r="H542" t="s" s="2">
        <v>79</v>
      </c>
      <c r="I542" t="s" s="2">
        <v>79</v>
      </c>
      <c r="J542" t="s" s="2">
        <v>79</v>
      </c>
      <c r="K542" t="s" s="2">
        <v>1099</v>
      </c>
      <c r="L542" t="s" s="2">
        <v>576</v>
      </c>
      <c r="M542" t="s" s="2">
        <v>577</v>
      </c>
      <c r="N542" t="s" s="2">
        <v>578</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575</v>
      </c>
      <c r="AG542" t="s" s="2">
        <v>80</v>
      </c>
      <c r="AH542" t="s" s="2">
        <v>81</v>
      </c>
      <c r="AI542" t="s" s="2">
        <v>579</v>
      </c>
      <c r="AJ542" t="s" s="2">
        <v>105</v>
      </c>
      <c r="AK542" t="s" s="2">
        <v>79</v>
      </c>
      <c r="AL542" t="s" s="2">
        <v>79</v>
      </c>
      <c r="AM542" t="s" s="2">
        <v>580</v>
      </c>
      <c r="AN542" t="s" s="2">
        <v>581</v>
      </c>
      <c r="AO542" t="s" s="2">
        <v>79</v>
      </c>
    </row>
    <row r="543" hidden="true">
      <c r="A543" t="s" s="2">
        <v>1100</v>
      </c>
      <c r="B543" t="s" s="2">
        <v>582</v>
      </c>
      <c r="C543" s="2"/>
      <c r="D543" t="s" s="2">
        <v>79</v>
      </c>
      <c r="E543" s="2"/>
      <c r="F543" t="s" s="2">
        <v>80</v>
      </c>
      <c r="G543" t="s" s="2">
        <v>93</v>
      </c>
      <c r="H543" t="s" s="2">
        <v>79</v>
      </c>
      <c r="I543" t="s" s="2">
        <v>79</v>
      </c>
      <c r="J543" t="s" s="2">
        <v>79</v>
      </c>
      <c r="K543" t="s" s="2">
        <v>263</v>
      </c>
      <c r="L543" t="s" s="2">
        <v>583</v>
      </c>
      <c r="M543" t="s" s="2">
        <v>584</v>
      </c>
      <c r="N543" t="s" s="2">
        <v>585</v>
      </c>
      <c r="O543" t="s" s="2">
        <v>586</v>
      </c>
      <c r="P543" t="s" s="2">
        <v>79</v>
      </c>
      <c r="Q543" s="2"/>
      <c r="R543" t="s" s="2">
        <v>79</v>
      </c>
      <c r="S543" t="s" s="2">
        <v>79</v>
      </c>
      <c r="T543" t="s" s="2">
        <v>79</v>
      </c>
      <c r="U543" t="s" s="2">
        <v>79</v>
      </c>
      <c r="V543" t="s" s="2">
        <v>79</v>
      </c>
      <c r="W543" t="s" s="2">
        <v>79</v>
      </c>
      <c r="X543" t="s" s="2">
        <v>268</v>
      </c>
      <c r="Y543" t="s" s="2">
        <v>587</v>
      </c>
      <c r="Z543" t="s" s="2">
        <v>588</v>
      </c>
      <c r="AA543" t="s" s="2">
        <v>79</v>
      </c>
      <c r="AB543" t="s" s="2">
        <v>79</v>
      </c>
      <c r="AC543" t="s" s="2">
        <v>79</v>
      </c>
      <c r="AD543" t="s" s="2">
        <v>79</v>
      </c>
      <c r="AE543" t="s" s="2">
        <v>79</v>
      </c>
      <c r="AF543" t="s" s="2">
        <v>582</v>
      </c>
      <c r="AG543" t="s" s="2">
        <v>80</v>
      </c>
      <c r="AH543" t="s" s="2">
        <v>93</v>
      </c>
      <c r="AI543" t="s" s="2">
        <v>589</v>
      </c>
      <c r="AJ543" t="s" s="2">
        <v>105</v>
      </c>
      <c r="AK543" t="s" s="2">
        <v>79</v>
      </c>
      <c r="AL543" t="s" s="2">
        <v>79</v>
      </c>
      <c r="AM543" t="s" s="2">
        <v>590</v>
      </c>
      <c r="AN543" t="s" s="2">
        <v>260</v>
      </c>
      <c r="AO543" t="s" s="2">
        <v>79</v>
      </c>
    </row>
    <row r="544" hidden="true">
      <c r="A544" t="s" s="2">
        <v>1101</v>
      </c>
      <c r="B544" t="s" s="2">
        <v>591</v>
      </c>
      <c r="C544" s="2"/>
      <c r="D544" t="s" s="2">
        <v>79</v>
      </c>
      <c r="E544" s="2"/>
      <c r="F544" t="s" s="2">
        <v>80</v>
      </c>
      <c r="G544" t="s" s="2">
        <v>81</v>
      </c>
      <c r="H544" t="s" s="2">
        <v>79</v>
      </c>
      <c r="I544" t="s" s="2">
        <v>79</v>
      </c>
      <c r="J544" t="s" s="2">
        <v>79</v>
      </c>
      <c r="K544" t="s" s="2">
        <v>82</v>
      </c>
      <c r="L544" t="s" s="2">
        <v>592</v>
      </c>
      <c r="M544" t="s" s="2">
        <v>593</v>
      </c>
      <c r="N544" t="s" s="2">
        <v>594</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591</v>
      </c>
      <c r="AG544" t="s" s="2">
        <v>80</v>
      </c>
      <c r="AH544" t="s" s="2">
        <v>81</v>
      </c>
      <c r="AI544" t="s" s="2">
        <v>79</v>
      </c>
      <c r="AJ544" t="s" s="2">
        <v>105</v>
      </c>
      <c r="AK544" t="s" s="2">
        <v>79</v>
      </c>
      <c r="AL544" t="s" s="2">
        <v>79</v>
      </c>
      <c r="AM544" t="s" s="2">
        <v>535</v>
      </c>
      <c r="AN544" t="s" s="2">
        <v>595</v>
      </c>
      <c r="AO544" t="s" s="2">
        <v>79</v>
      </c>
    </row>
    <row r="545" hidden="true">
      <c r="A545" t="s" s="2">
        <v>1102</v>
      </c>
      <c r="B545" t="s" s="2">
        <v>529</v>
      </c>
      <c r="C545" t="s" s="2">
        <v>1103</v>
      </c>
      <c r="D545" t="s" s="2">
        <v>79</v>
      </c>
      <c r="E545" s="2"/>
      <c r="F545" t="s" s="2">
        <v>80</v>
      </c>
      <c r="G545" t="s" s="2">
        <v>93</v>
      </c>
      <c r="H545" t="s" s="2">
        <v>94</v>
      </c>
      <c r="I545" t="s" s="2">
        <v>79</v>
      </c>
      <c r="J545" t="s" s="2">
        <v>79</v>
      </c>
      <c r="K545" t="s" s="2">
        <v>378</v>
      </c>
      <c r="L545" t="s" s="2">
        <v>531</v>
      </c>
      <c r="M545" t="s" s="2">
        <v>532</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529</v>
      </c>
      <c r="AG545" t="s" s="2">
        <v>80</v>
      </c>
      <c r="AH545" t="s" s="2">
        <v>81</v>
      </c>
      <c r="AI545" t="s" s="2">
        <v>79</v>
      </c>
      <c r="AJ545" t="s" s="2">
        <v>534</v>
      </c>
      <c r="AK545" t="s" s="2">
        <v>79</v>
      </c>
      <c r="AL545" t="s" s="2">
        <v>79</v>
      </c>
      <c r="AM545" t="s" s="2">
        <v>535</v>
      </c>
      <c r="AN545" t="s" s="2">
        <v>536</v>
      </c>
      <c r="AO545" t="s" s="2">
        <v>79</v>
      </c>
    </row>
    <row r="546" hidden="true">
      <c r="A546" t="s" s="2">
        <v>1104</v>
      </c>
      <c r="B546" t="s" s="2">
        <v>537</v>
      </c>
      <c r="C546" s="2"/>
      <c r="D546" t="s" s="2">
        <v>79</v>
      </c>
      <c r="E546" s="2"/>
      <c r="F546" t="s" s="2">
        <v>80</v>
      </c>
      <c r="G546" t="s" s="2">
        <v>93</v>
      </c>
      <c r="H546" t="s" s="2">
        <v>79</v>
      </c>
      <c r="I546" t="s" s="2">
        <v>79</v>
      </c>
      <c r="J546" t="s" s="2">
        <v>79</v>
      </c>
      <c r="K546" t="s" s="2">
        <v>243</v>
      </c>
      <c r="L546" t="s" s="2">
        <v>277</v>
      </c>
      <c r="M546" t="s" s="2">
        <v>278</v>
      </c>
      <c r="N546" s="2"/>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279</v>
      </c>
      <c r="AG546" t="s" s="2">
        <v>80</v>
      </c>
      <c r="AH546" t="s" s="2">
        <v>93</v>
      </c>
      <c r="AI546" t="s" s="2">
        <v>280</v>
      </c>
      <c r="AJ546" t="s" s="2">
        <v>79</v>
      </c>
      <c r="AK546" t="s" s="2">
        <v>79</v>
      </c>
      <c r="AL546" t="s" s="2">
        <v>79</v>
      </c>
      <c r="AM546" t="s" s="2">
        <v>260</v>
      </c>
      <c r="AN546" t="s" s="2">
        <v>79</v>
      </c>
      <c r="AO546" t="s" s="2">
        <v>79</v>
      </c>
    </row>
    <row r="547" hidden="true">
      <c r="A547" t="s" s="2">
        <v>1105</v>
      </c>
      <c r="B547" t="s" s="2">
        <v>538</v>
      </c>
      <c r="C547" s="2"/>
      <c r="D547" t="s" s="2">
        <v>221</v>
      </c>
      <c r="E547" s="2"/>
      <c r="F547" t="s" s="2">
        <v>80</v>
      </c>
      <c r="G547" t="s" s="2">
        <v>81</v>
      </c>
      <c r="H547" t="s" s="2">
        <v>79</v>
      </c>
      <c r="I547" t="s" s="2">
        <v>79</v>
      </c>
      <c r="J547" t="s" s="2">
        <v>79</v>
      </c>
      <c r="K547" t="s" s="2">
        <v>140</v>
      </c>
      <c r="L547" t="s" s="2">
        <v>282</v>
      </c>
      <c r="M547" t="s" s="2">
        <v>283</v>
      </c>
      <c r="N547" t="s" s="2">
        <v>224</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285</v>
      </c>
      <c r="AG547" t="s" s="2">
        <v>80</v>
      </c>
      <c r="AH547" t="s" s="2">
        <v>81</v>
      </c>
      <c r="AI547" t="s" s="2">
        <v>79</v>
      </c>
      <c r="AJ547" t="s" s="2">
        <v>105</v>
      </c>
      <c r="AK547" t="s" s="2">
        <v>79</v>
      </c>
      <c r="AL547" t="s" s="2">
        <v>79</v>
      </c>
      <c r="AM547" t="s" s="2">
        <v>260</v>
      </c>
      <c r="AN547" t="s" s="2">
        <v>79</v>
      </c>
      <c r="AO547" t="s" s="2">
        <v>79</v>
      </c>
    </row>
    <row r="548" hidden="true">
      <c r="A548" t="s" s="2">
        <v>1106</v>
      </c>
      <c r="B548" t="s" s="2">
        <v>539</v>
      </c>
      <c r="C548" s="2"/>
      <c r="D548" t="s" s="2">
        <v>390</v>
      </c>
      <c r="E548" s="2"/>
      <c r="F548" t="s" s="2">
        <v>80</v>
      </c>
      <c r="G548" t="s" s="2">
        <v>81</v>
      </c>
      <c r="H548" t="s" s="2">
        <v>79</v>
      </c>
      <c r="I548" t="s" s="2">
        <v>94</v>
      </c>
      <c r="J548" t="s" s="2">
        <v>94</v>
      </c>
      <c r="K548" t="s" s="2">
        <v>140</v>
      </c>
      <c r="L548" t="s" s="2">
        <v>391</v>
      </c>
      <c r="M548" t="s" s="2">
        <v>392</v>
      </c>
      <c r="N548" t="s" s="2">
        <v>224</v>
      </c>
      <c r="O548" t="s" s="2">
        <v>225</v>
      </c>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393</v>
      </c>
      <c r="AG548" t="s" s="2">
        <v>80</v>
      </c>
      <c r="AH548" t="s" s="2">
        <v>81</v>
      </c>
      <c r="AI548" t="s" s="2">
        <v>79</v>
      </c>
      <c r="AJ548" t="s" s="2">
        <v>105</v>
      </c>
      <c r="AK548" t="s" s="2">
        <v>79</v>
      </c>
      <c r="AL548" t="s" s="2">
        <v>79</v>
      </c>
      <c r="AM548" t="s" s="2">
        <v>138</v>
      </c>
      <c r="AN548" t="s" s="2">
        <v>79</v>
      </c>
      <c r="AO548" t="s" s="2">
        <v>79</v>
      </c>
    </row>
    <row r="549" hidden="true">
      <c r="A549" t="s" s="2">
        <v>1107</v>
      </c>
      <c r="B549" t="s" s="2">
        <v>540</v>
      </c>
      <c r="C549" s="2"/>
      <c r="D549" t="s" s="2">
        <v>541</v>
      </c>
      <c r="E549" s="2"/>
      <c r="F549" t="s" s="2">
        <v>80</v>
      </c>
      <c r="G549" t="s" s="2">
        <v>93</v>
      </c>
      <c r="H549" t="s" s="2">
        <v>79</v>
      </c>
      <c r="I549" t="s" s="2">
        <v>79</v>
      </c>
      <c r="J549" t="s" s="2">
        <v>79</v>
      </c>
      <c r="K549" t="s" s="2">
        <v>243</v>
      </c>
      <c r="L549" t="s" s="2">
        <v>542</v>
      </c>
      <c r="M549" t="s" s="2">
        <v>543</v>
      </c>
      <c r="N549" t="s" s="2">
        <v>544</v>
      </c>
      <c r="O549" t="s" s="2">
        <v>545</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540</v>
      </c>
      <c r="AG549" t="s" s="2">
        <v>80</v>
      </c>
      <c r="AH549" t="s" s="2">
        <v>93</v>
      </c>
      <c r="AI549" t="s" s="2">
        <v>79</v>
      </c>
      <c r="AJ549" t="s" s="2">
        <v>105</v>
      </c>
      <c r="AK549" t="s" s="2">
        <v>79</v>
      </c>
      <c r="AL549" t="s" s="2">
        <v>79</v>
      </c>
      <c r="AM549" t="s" s="2">
        <v>369</v>
      </c>
      <c r="AN549" t="s" s="2">
        <v>370</v>
      </c>
      <c r="AO549" t="s" s="2">
        <v>79</v>
      </c>
    </row>
    <row r="550" hidden="true">
      <c r="A550" t="s" s="2">
        <v>1108</v>
      </c>
      <c r="B550" t="s" s="2">
        <v>546</v>
      </c>
      <c r="C550" s="2"/>
      <c r="D550" t="s" s="2">
        <v>79</v>
      </c>
      <c r="E550" s="2"/>
      <c r="F550" t="s" s="2">
        <v>80</v>
      </c>
      <c r="G550" t="s" s="2">
        <v>93</v>
      </c>
      <c r="H550" t="s" s="2">
        <v>79</v>
      </c>
      <c r="I550" t="s" s="2">
        <v>79</v>
      </c>
      <c r="J550" t="s" s="2">
        <v>79</v>
      </c>
      <c r="K550" t="s" s="2">
        <v>263</v>
      </c>
      <c r="L550" t="s" s="2">
        <v>547</v>
      </c>
      <c r="M550" t="s" s="2">
        <v>548</v>
      </c>
      <c r="N550" t="s" s="2">
        <v>549</v>
      </c>
      <c r="O550" t="s" s="2">
        <v>550</v>
      </c>
      <c r="P550" t="s" s="2">
        <v>79</v>
      </c>
      <c r="Q550" s="2"/>
      <c r="R550" t="s" s="2">
        <v>79</v>
      </c>
      <c r="S550" t="s" s="2">
        <v>79</v>
      </c>
      <c r="T550" t="s" s="2">
        <v>79</v>
      </c>
      <c r="U550" t="s" s="2">
        <v>79</v>
      </c>
      <c r="V550" t="s" s="2">
        <v>79</v>
      </c>
      <c r="W550" t="s" s="2">
        <v>79</v>
      </c>
      <c r="X550" t="s" s="2">
        <v>551</v>
      </c>
      <c r="Y550" s="2"/>
      <c r="Z550" t="s" s="2">
        <v>552</v>
      </c>
      <c r="AA550" t="s" s="2">
        <v>79</v>
      </c>
      <c r="AB550" t="s" s="2">
        <v>79</v>
      </c>
      <c r="AC550" t="s" s="2">
        <v>79</v>
      </c>
      <c r="AD550" t="s" s="2">
        <v>79</v>
      </c>
      <c r="AE550" t="s" s="2">
        <v>79</v>
      </c>
      <c r="AF550" t="s" s="2">
        <v>546</v>
      </c>
      <c r="AG550" t="s" s="2">
        <v>80</v>
      </c>
      <c r="AH550" t="s" s="2">
        <v>93</v>
      </c>
      <c r="AI550" t="s" s="2">
        <v>79</v>
      </c>
      <c r="AJ550" t="s" s="2">
        <v>105</v>
      </c>
      <c r="AK550" t="s" s="2">
        <v>79</v>
      </c>
      <c r="AL550" t="s" s="2">
        <v>79</v>
      </c>
      <c r="AM550" t="s" s="2">
        <v>273</v>
      </c>
      <c r="AN550" t="s" s="2">
        <v>274</v>
      </c>
      <c r="AO550" t="s" s="2">
        <v>79</v>
      </c>
    </row>
    <row r="551" hidden="true">
      <c r="A551" t="s" s="2">
        <v>1109</v>
      </c>
      <c r="B551" t="s" s="2">
        <v>604</v>
      </c>
      <c r="C551" s="2"/>
      <c r="D551" t="s" s="2">
        <v>79</v>
      </c>
      <c r="E551" s="2"/>
      <c r="F551" t="s" s="2">
        <v>80</v>
      </c>
      <c r="G551" t="s" s="2">
        <v>93</v>
      </c>
      <c r="H551" t="s" s="2">
        <v>79</v>
      </c>
      <c r="I551" t="s" s="2">
        <v>79</v>
      </c>
      <c r="J551" t="s" s="2">
        <v>79</v>
      </c>
      <c r="K551" t="s" s="2">
        <v>95</v>
      </c>
      <c r="L551" t="s" s="2">
        <v>277</v>
      </c>
      <c r="M551" t="s" s="2">
        <v>278</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279</v>
      </c>
      <c r="AG551" t="s" s="2">
        <v>80</v>
      </c>
      <c r="AH551" t="s" s="2">
        <v>93</v>
      </c>
      <c r="AI551" t="s" s="2">
        <v>280</v>
      </c>
      <c r="AJ551" t="s" s="2">
        <v>79</v>
      </c>
      <c r="AK551" t="s" s="2">
        <v>79</v>
      </c>
      <c r="AL551" t="s" s="2">
        <v>79</v>
      </c>
      <c r="AM551" t="s" s="2">
        <v>260</v>
      </c>
      <c r="AN551" t="s" s="2">
        <v>79</v>
      </c>
      <c r="AO551" t="s" s="2">
        <v>79</v>
      </c>
    </row>
    <row r="552" hidden="true">
      <c r="A552" t="s" s="2">
        <v>1110</v>
      </c>
      <c r="B552" t="s" s="2">
        <v>606</v>
      </c>
      <c r="C552" s="2"/>
      <c r="D552" t="s" s="2">
        <v>221</v>
      </c>
      <c r="E552" s="2"/>
      <c r="F552" t="s" s="2">
        <v>80</v>
      </c>
      <c r="G552" t="s" s="2">
        <v>81</v>
      </c>
      <c r="H552" t="s" s="2">
        <v>79</v>
      </c>
      <c r="I552" t="s" s="2">
        <v>79</v>
      </c>
      <c r="J552" t="s" s="2">
        <v>79</v>
      </c>
      <c r="K552" t="s" s="2">
        <v>140</v>
      </c>
      <c r="L552" t="s" s="2">
        <v>282</v>
      </c>
      <c r="M552" t="s" s="2">
        <v>283</v>
      </c>
      <c r="N552" t="s" s="2">
        <v>224</v>
      </c>
      <c r="O552" s="2"/>
      <c r="P552" t="s" s="2">
        <v>79</v>
      </c>
      <c r="Q552" s="2"/>
      <c r="R552" t="s" s="2">
        <v>79</v>
      </c>
      <c r="S552" t="s" s="2">
        <v>79</v>
      </c>
      <c r="T552" t="s" s="2">
        <v>79</v>
      </c>
      <c r="U552" t="s" s="2">
        <v>79</v>
      </c>
      <c r="V552" t="s" s="2">
        <v>79</v>
      </c>
      <c r="W552" t="s" s="2">
        <v>79</v>
      </c>
      <c r="X552" t="s" s="2">
        <v>79</v>
      </c>
      <c r="Y552" t="s" s="2">
        <v>79</v>
      </c>
      <c r="Z552" t="s" s="2">
        <v>79</v>
      </c>
      <c r="AA552" t="s" s="2">
        <v>79</v>
      </c>
      <c r="AB552" t="s" s="2">
        <v>143</v>
      </c>
      <c r="AC552" t="s" s="2">
        <v>284</v>
      </c>
      <c r="AD552" t="s" s="2">
        <v>79</v>
      </c>
      <c r="AE552" t="s" s="2">
        <v>144</v>
      </c>
      <c r="AF552" t="s" s="2">
        <v>285</v>
      </c>
      <c r="AG552" t="s" s="2">
        <v>80</v>
      </c>
      <c r="AH552" t="s" s="2">
        <v>81</v>
      </c>
      <c r="AI552" t="s" s="2">
        <v>79</v>
      </c>
      <c r="AJ552" t="s" s="2">
        <v>105</v>
      </c>
      <c r="AK552" t="s" s="2">
        <v>79</v>
      </c>
      <c r="AL552" t="s" s="2">
        <v>79</v>
      </c>
      <c r="AM552" t="s" s="2">
        <v>260</v>
      </c>
      <c r="AN552" t="s" s="2">
        <v>79</v>
      </c>
      <c r="AO552" t="s" s="2">
        <v>79</v>
      </c>
    </row>
    <row r="553" hidden="true">
      <c r="A553" t="s" s="2">
        <v>1111</v>
      </c>
      <c r="B553" t="s" s="2">
        <v>608</v>
      </c>
      <c r="C553" s="2"/>
      <c r="D553" t="s" s="2">
        <v>79</v>
      </c>
      <c r="E553" s="2"/>
      <c r="F553" t="s" s="2">
        <v>93</v>
      </c>
      <c r="G553" t="s" s="2">
        <v>93</v>
      </c>
      <c r="H553" t="s" s="2">
        <v>79</v>
      </c>
      <c r="I553" t="s" s="2">
        <v>79</v>
      </c>
      <c r="J553" t="s" s="2">
        <v>79</v>
      </c>
      <c r="K553" t="s" s="2">
        <v>287</v>
      </c>
      <c r="L553" t="s" s="2">
        <v>288</v>
      </c>
      <c r="M553" t="s" s="2">
        <v>289</v>
      </c>
      <c r="N553" t="s" s="2">
        <v>290</v>
      </c>
      <c r="O553" t="s" s="2">
        <v>291</v>
      </c>
      <c r="P553" t="s" s="2">
        <v>79</v>
      </c>
      <c r="Q553" s="2"/>
      <c r="R553" t="s" s="2">
        <v>79</v>
      </c>
      <c r="S553" t="s" s="2">
        <v>1112</v>
      </c>
      <c r="T553" t="s" s="2">
        <v>79</v>
      </c>
      <c r="U553" t="s" s="2">
        <v>79</v>
      </c>
      <c r="V553" t="s" s="2">
        <v>79</v>
      </c>
      <c r="W553" t="s" s="2">
        <v>79</v>
      </c>
      <c r="X553" t="s" s="2">
        <v>79</v>
      </c>
      <c r="Y553" t="s" s="2">
        <v>79</v>
      </c>
      <c r="Z553" t="s" s="2">
        <v>79</v>
      </c>
      <c r="AA553" t="s" s="2">
        <v>79</v>
      </c>
      <c r="AB553" t="s" s="2">
        <v>79</v>
      </c>
      <c r="AC553" t="s" s="2">
        <v>79</v>
      </c>
      <c r="AD553" t="s" s="2">
        <v>79</v>
      </c>
      <c r="AE553" t="s" s="2">
        <v>79</v>
      </c>
      <c r="AF553" t="s" s="2">
        <v>293</v>
      </c>
      <c r="AG553" t="s" s="2">
        <v>80</v>
      </c>
      <c r="AH553" t="s" s="2">
        <v>81</v>
      </c>
      <c r="AI553" t="s" s="2">
        <v>79</v>
      </c>
      <c r="AJ553" t="s" s="2">
        <v>105</v>
      </c>
      <c r="AK553" t="s" s="2">
        <v>79</v>
      </c>
      <c r="AL553" t="s" s="2">
        <v>79</v>
      </c>
      <c r="AM553" t="s" s="2">
        <v>294</v>
      </c>
      <c r="AN553" t="s" s="2">
        <v>79</v>
      </c>
      <c r="AO553" t="s" s="2">
        <v>79</v>
      </c>
    </row>
    <row r="554" hidden="true">
      <c r="A554" t="s" s="2">
        <v>1113</v>
      </c>
      <c r="B554" t="s" s="2">
        <v>611</v>
      </c>
      <c r="C554" s="2"/>
      <c r="D554" t="s" s="2">
        <v>79</v>
      </c>
      <c r="E554" s="2"/>
      <c r="F554" t="s" s="2">
        <v>80</v>
      </c>
      <c r="G554" t="s" s="2">
        <v>93</v>
      </c>
      <c r="H554" t="s" s="2">
        <v>79</v>
      </c>
      <c r="I554" t="s" s="2">
        <v>79</v>
      </c>
      <c r="J554" t="s" s="2">
        <v>79</v>
      </c>
      <c r="K554" t="s" s="2">
        <v>243</v>
      </c>
      <c r="L554" t="s" s="2">
        <v>296</v>
      </c>
      <c r="M554" t="s" s="2">
        <v>297</v>
      </c>
      <c r="N554" t="s" s="2">
        <v>298</v>
      </c>
      <c r="O554" t="s" s="2">
        <v>299</v>
      </c>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301</v>
      </c>
      <c r="AG554" t="s" s="2">
        <v>80</v>
      </c>
      <c r="AH554" t="s" s="2">
        <v>93</v>
      </c>
      <c r="AI554" t="s" s="2">
        <v>79</v>
      </c>
      <c r="AJ554" t="s" s="2">
        <v>105</v>
      </c>
      <c r="AK554" t="s" s="2">
        <v>79</v>
      </c>
      <c r="AL554" t="s" s="2">
        <v>79</v>
      </c>
      <c r="AM554" t="s" s="2">
        <v>302</v>
      </c>
      <c r="AN554" t="s" s="2">
        <v>79</v>
      </c>
      <c r="AO554" t="s" s="2">
        <v>79</v>
      </c>
    </row>
    <row r="555" hidden="true">
      <c r="A555" t="s" s="2">
        <v>1114</v>
      </c>
      <c r="B555" t="s" s="2">
        <v>553</v>
      </c>
      <c r="C555" s="2"/>
      <c r="D555" t="s" s="2">
        <v>79</v>
      </c>
      <c r="E555" s="2"/>
      <c r="F555" t="s" s="2">
        <v>80</v>
      </c>
      <c r="G555" t="s" s="2">
        <v>81</v>
      </c>
      <c r="H555" t="s" s="2">
        <v>79</v>
      </c>
      <c r="I555" t="s" s="2">
        <v>79</v>
      </c>
      <c r="J555" t="s" s="2">
        <v>79</v>
      </c>
      <c r="K555" t="s" s="2">
        <v>351</v>
      </c>
      <c r="L555" t="s" s="2">
        <v>554</v>
      </c>
      <c r="M555" t="s" s="2">
        <v>555</v>
      </c>
      <c r="N555" s="2"/>
      <c r="O555" t="s" s="2">
        <v>354</v>
      </c>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553</v>
      </c>
      <c r="AG555" t="s" s="2">
        <v>80</v>
      </c>
      <c r="AH555" t="s" s="2">
        <v>81</v>
      </c>
      <c r="AI555" t="s" s="2">
        <v>79</v>
      </c>
      <c r="AJ555" t="s" s="2">
        <v>105</v>
      </c>
      <c r="AK555" t="s" s="2">
        <v>79</v>
      </c>
      <c r="AL555" t="s" s="2">
        <v>356</v>
      </c>
      <c r="AM555" t="s" s="2">
        <v>357</v>
      </c>
      <c r="AN555" t="s" s="2">
        <v>358</v>
      </c>
      <c r="AO555" t="s" s="2">
        <v>79</v>
      </c>
    </row>
    <row r="556" hidden="true">
      <c r="A556" t="s" s="2">
        <v>1115</v>
      </c>
      <c r="B556" t="s" s="2">
        <v>556</v>
      </c>
      <c r="C556" s="2"/>
      <c r="D556" t="s" s="2">
        <v>79</v>
      </c>
      <c r="E556" s="2"/>
      <c r="F556" t="s" s="2">
        <v>80</v>
      </c>
      <c r="G556" t="s" s="2">
        <v>93</v>
      </c>
      <c r="H556" t="s" s="2">
        <v>79</v>
      </c>
      <c r="I556" t="s" s="2">
        <v>79</v>
      </c>
      <c r="J556" t="s" s="2">
        <v>79</v>
      </c>
      <c r="K556" t="s" s="2">
        <v>313</v>
      </c>
      <c r="L556" t="s" s="2">
        <v>557</v>
      </c>
      <c r="M556" t="s" s="2">
        <v>558</v>
      </c>
      <c r="N556" t="s" s="2">
        <v>559</v>
      </c>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556</v>
      </c>
      <c r="AG556" t="s" s="2">
        <v>80</v>
      </c>
      <c r="AH556" t="s" s="2">
        <v>93</v>
      </c>
      <c r="AI556" t="s" s="2">
        <v>79</v>
      </c>
      <c r="AJ556" t="s" s="2">
        <v>105</v>
      </c>
      <c r="AK556" t="s" s="2">
        <v>79</v>
      </c>
      <c r="AL556" t="s" s="2">
        <v>79</v>
      </c>
      <c r="AM556" t="s" s="2">
        <v>79</v>
      </c>
      <c r="AN556" t="s" s="2">
        <v>560</v>
      </c>
      <c r="AO556" t="s" s="2">
        <v>79</v>
      </c>
    </row>
    <row r="557" hidden="true">
      <c r="A557" t="s" s="2">
        <v>1116</v>
      </c>
      <c r="B557" t="s" s="2">
        <v>561</v>
      </c>
      <c r="C557" s="2"/>
      <c r="D557" t="s" s="2">
        <v>79</v>
      </c>
      <c r="E557" s="2"/>
      <c r="F557" t="s" s="2">
        <v>80</v>
      </c>
      <c r="G557" t="s" s="2">
        <v>93</v>
      </c>
      <c r="H557" t="s" s="2">
        <v>79</v>
      </c>
      <c r="I557" t="s" s="2">
        <v>79</v>
      </c>
      <c r="J557" t="s" s="2">
        <v>79</v>
      </c>
      <c r="K557" t="s" s="2">
        <v>123</v>
      </c>
      <c r="L557" t="s" s="2">
        <v>562</v>
      </c>
      <c r="M557" t="s" s="2">
        <v>563</v>
      </c>
      <c r="N557" t="s" s="2">
        <v>564</v>
      </c>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561</v>
      </c>
      <c r="AG557" t="s" s="2">
        <v>80</v>
      </c>
      <c r="AH557" t="s" s="2">
        <v>93</v>
      </c>
      <c r="AI557" t="s" s="2">
        <v>565</v>
      </c>
      <c r="AJ557" t="s" s="2">
        <v>105</v>
      </c>
      <c r="AK557" t="s" s="2">
        <v>79</v>
      </c>
      <c r="AL557" t="s" s="2">
        <v>79</v>
      </c>
      <c r="AM557" t="s" s="2">
        <v>566</v>
      </c>
      <c r="AN557" t="s" s="2">
        <v>566</v>
      </c>
      <c r="AO557" t="s" s="2">
        <v>79</v>
      </c>
    </row>
    <row r="558" hidden="true">
      <c r="A558" t="s" s="2">
        <v>1117</v>
      </c>
      <c r="B558" t="s" s="2">
        <v>567</v>
      </c>
      <c r="C558" s="2"/>
      <c r="D558" t="s" s="2">
        <v>79</v>
      </c>
      <c r="E558" s="2"/>
      <c r="F558" t="s" s="2">
        <v>80</v>
      </c>
      <c r="G558" t="s" s="2">
        <v>93</v>
      </c>
      <c r="H558" t="s" s="2">
        <v>79</v>
      </c>
      <c r="I558" t="s" s="2">
        <v>79</v>
      </c>
      <c r="J558" t="s" s="2">
        <v>79</v>
      </c>
      <c r="K558" t="s" s="2">
        <v>263</v>
      </c>
      <c r="L558" t="s" s="2">
        <v>568</v>
      </c>
      <c r="M558" t="s" s="2">
        <v>569</v>
      </c>
      <c r="N558" t="s" s="2">
        <v>570</v>
      </c>
      <c r="O558" t="s" s="2">
        <v>571</v>
      </c>
      <c r="P558" t="s" s="2">
        <v>79</v>
      </c>
      <c r="Q558" s="2"/>
      <c r="R558" t="s" s="2">
        <v>79</v>
      </c>
      <c r="S558" t="s" s="2">
        <v>79</v>
      </c>
      <c r="T558" t="s" s="2">
        <v>79</v>
      </c>
      <c r="U558" t="s" s="2">
        <v>79</v>
      </c>
      <c r="V558" t="s" s="2">
        <v>79</v>
      </c>
      <c r="W558" t="s" s="2">
        <v>79</v>
      </c>
      <c r="X558" t="s" s="2">
        <v>268</v>
      </c>
      <c r="Y558" t="s" s="2">
        <v>572</v>
      </c>
      <c r="Z558" t="s" s="2">
        <v>573</v>
      </c>
      <c r="AA558" t="s" s="2">
        <v>79</v>
      </c>
      <c r="AB558" t="s" s="2">
        <v>79</v>
      </c>
      <c r="AC558" t="s" s="2">
        <v>79</v>
      </c>
      <c r="AD558" t="s" s="2">
        <v>79</v>
      </c>
      <c r="AE558" t="s" s="2">
        <v>79</v>
      </c>
      <c r="AF558" t="s" s="2">
        <v>567</v>
      </c>
      <c r="AG558" t="s" s="2">
        <v>80</v>
      </c>
      <c r="AH558" t="s" s="2">
        <v>93</v>
      </c>
      <c r="AI558" t="s" s="2">
        <v>79</v>
      </c>
      <c r="AJ558" t="s" s="2">
        <v>105</v>
      </c>
      <c r="AK558" t="s" s="2">
        <v>79</v>
      </c>
      <c r="AL558" t="s" s="2">
        <v>79</v>
      </c>
      <c r="AM558" t="s" s="2">
        <v>574</v>
      </c>
      <c r="AN558" t="s" s="2">
        <v>260</v>
      </c>
      <c r="AO558" t="s" s="2">
        <v>79</v>
      </c>
    </row>
    <row r="559" hidden="true">
      <c r="A559" t="s" s="2">
        <v>1118</v>
      </c>
      <c r="B559" t="s" s="2">
        <v>575</v>
      </c>
      <c r="C559" s="2"/>
      <c r="D559" t="s" s="2">
        <v>79</v>
      </c>
      <c r="E559" s="2"/>
      <c r="F559" t="s" s="2">
        <v>80</v>
      </c>
      <c r="G559" t="s" s="2">
        <v>81</v>
      </c>
      <c r="H559" t="s" s="2">
        <v>79</v>
      </c>
      <c r="I559" t="s" s="2">
        <v>79</v>
      </c>
      <c r="J559" t="s" s="2">
        <v>79</v>
      </c>
      <c r="K559" t="s" s="2">
        <v>1119</v>
      </c>
      <c r="L559" t="s" s="2">
        <v>576</v>
      </c>
      <c r="M559" t="s" s="2">
        <v>577</v>
      </c>
      <c r="N559" t="s" s="2">
        <v>578</v>
      </c>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575</v>
      </c>
      <c r="AG559" t="s" s="2">
        <v>80</v>
      </c>
      <c r="AH559" t="s" s="2">
        <v>81</v>
      </c>
      <c r="AI559" t="s" s="2">
        <v>579</v>
      </c>
      <c r="AJ559" t="s" s="2">
        <v>105</v>
      </c>
      <c r="AK559" t="s" s="2">
        <v>79</v>
      </c>
      <c r="AL559" t="s" s="2">
        <v>79</v>
      </c>
      <c r="AM559" t="s" s="2">
        <v>580</v>
      </c>
      <c r="AN559" t="s" s="2">
        <v>581</v>
      </c>
      <c r="AO559" t="s" s="2">
        <v>79</v>
      </c>
    </row>
    <row r="560" hidden="true">
      <c r="A560" t="s" s="2">
        <v>1120</v>
      </c>
      <c r="B560" t="s" s="2">
        <v>582</v>
      </c>
      <c r="C560" s="2"/>
      <c r="D560" t="s" s="2">
        <v>79</v>
      </c>
      <c r="E560" s="2"/>
      <c r="F560" t="s" s="2">
        <v>80</v>
      </c>
      <c r="G560" t="s" s="2">
        <v>93</v>
      </c>
      <c r="H560" t="s" s="2">
        <v>79</v>
      </c>
      <c r="I560" t="s" s="2">
        <v>79</v>
      </c>
      <c r="J560" t="s" s="2">
        <v>79</v>
      </c>
      <c r="K560" t="s" s="2">
        <v>263</v>
      </c>
      <c r="L560" t="s" s="2">
        <v>583</v>
      </c>
      <c r="M560" t="s" s="2">
        <v>584</v>
      </c>
      <c r="N560" t="s" s="2">
        <v>585</v>
      </c>
      <c r="O560" t="s" s="2">
        <v>586</v>
      </c>
      <c r="P560" t="s" s="2">
        <v>79</v>
      </c>
      <c r="Q560" s="2"/>
      <c r="R560" t="s" s="2">
        <v>79</v>
      </c>
      <c r="S560" t="s" s="2">
        <v>79</v>
      </c>
      <c r="T560" t="s" s="2">
        <v>79</v>
      </c>
      <c r="U560" t="s" s="2">
        <v>79</v>
      </c>
      <c r="V560" t="s" s="2">
        <v>79</v>
      </c>
      <c r="W560" t="s" s="2">
        <v>79</v>
      </c>
      <c r="X560" t="s" s="2">
        <v>268</v>
      </c>
      <c r="Y560" t="s" s="2">
        <v>587</v>
      </c>
      <c r="Z560" t="s" s="2">
        <v>588</v>
      </c>
      <c r="AA560" t="s" s="2">
        <v>79</v>
      </c>
      <c r="AB560" t="s" s="2">
        <v>79</v>
      </c>
      <c r="AC560" t="s" s="2">
        <v>79</v>
      </c>
      <c r="AD560" t="s" s="2">
        <v>79</v>
      </c>
      <c r="AE560" t="s" s="2">
        <v>79</v>
      </c>
      <c r="AF560" t="s" s="2">
        <v>582</v>
      </c>
      <c r="AG560" t="s" s="2">
        <v>80</v>
      </c>
      <c r="AH560" t="s" s="2">
        <v>93</v>
      </c>
      <c r="AI560" t="s" s="2">
        <v>589</v>
      </c>
      <c r="AJ560" t="s" s="2">
        <v>105</v>
      </c>
      <c r="AK560" t="s" s="2">
        <v>79</v>
      </c>
      <c r="AL560" t="s" s="2">
        <v>79</v>
      </c>
      <c r="AM560" t="s" s="2">
        <v>590</v>
      </c>
      <c r="AN560" t="s" s="2">
        <v>260</v>
      </c>
      <c r="AO560" t="s" s="2">
        <v>79</v>
      </c>
    </row>
    <row r="561" hidden="true">
      <c r="A561" t="s" s="2">
        <v>1121</v>
      </c>
      <c r="B561" t="s" s="2">
        <v>591</v>
      </c>
      <c r="C561" s="2"/>
      <c r="D561" t="s" s="2">
        <v>79</v>
      </c>
      <c r="E561" s="2"/>
      <c r="F561" t="s" s="2">
        <v>80</v>
      </c>
      <c r="G561" t="s" s="2">
        <v>81</v>
      </c>
      <c r="H561" t="s" s="2">
        <v>79</v>
      </c>
      <c r="I561" t="s" s="2">
        <v>79</v>
      </c>
      <c r="J561" t="s" s="2">
        <v>79</v>
      </c>
      <c r="K561" t="s" s="2">
        <v>82</v>
      </c>
      <c r="L561" t="s" s="2">
        <v>592</v>
      </c>
      <c r="M561" t="s" s="2">
        <v>593</v>
      </c>
      <c r="N561" t="s" s="2">
        <v>594</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591</v>
      </c>
      <c r="AG561" t="s" s="2">
        <v>80</v>
      </c>
      <c r="AH561" t="s" s="2">
        <v>81</v>
      </c>
      <c r="AI561" t="s" s="2">
        <v>79</v>
      </c>
      <c r="AJ561" t="s" s="2">
        <v>105</v>
      </c>
      <c r="AK561" t="s" s="2">
        <v>79</v>
      </c>
      <c r="AL561" t="s" s="2">
        <v>79</v>
      </c>
      <c r="AM561" t="s" s="2">
        <v>535</v>
      </c>
      <c r="AN561" t="s" s="2">
        <v>595</v>
      </c>
      <c r="AO561" t="s" s="2">
        <v>79</v>
      </c>
    </row>
    <row r="562" hidden="true">
      <c r="A562" t="s" s="2">
        <v>1122</v>
      </c>
      <c r="B562" t="s" s="2">
        <v>529</v>
      </c>
      <c r="C562" t="s" s="2">
        <v>1123</v>
      </c>
      <c r="D562" t="s" s="2">
        <v>79</v>
      </c>
      <c r="E562" s="2"/>
      <c r="F562" t="s" s="2">
        <v>80</v>
      </c>
      <c r="G562" t="s" s="2">
        <v>93</v>
      </c>
      <c r="H562" t="s" s="2">
        <v>94</v>
      </c>
      <c r="I562" t="s" s="2">
        <v>79</v>
      </c>
      <c r="J562" t="s" s="2">
        <v>79</v>
      </c>
      <c r="K562" t="s" s="2">
        <v>378</v>
      </c>
      <c r="L562" t="s" s="2">
        <v>531</v>
      </c>
      <c r="M562" t="s" s="2">
        <v>532</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529</v>
      </c>
      <c r="AG562" t="s" s="2">
        <v>80</v>
      </c>
      <c r="AH562" t="s" s="2">
        <v>81</v>
      </c>
      <c r="AI562" t="s" s="2">
        <v>79</v>
      </c>
      <c r="AJ562" t="s" s="2">
        <v>534</v>
      </c>
      <c r="AK562" t="s" s="2">
        <v>79</v>
      </c>
      <c r="AL562" t="s" s="2">
        <v>79</v>
      </c>
      <c r="AM562" t="s" s="2">
        <v>535</v>
      </c>
      <c r="AN562" t="s" s="2">
        <v>536</v>
      </c>
      <c r="AO562" t="s" s="2">
        <v>79</v>
      </c>
    </row>
    <row r="563" hidden="true">
      <c r="A563" t="s" s="2">
        <v>1124</v>
      </c>
      <c r="B563" t="s" s="2">
        <v>537</v>
      </c>
      <c r="C563" s="2"/>
      <c r="D563" t="s" s="2">
        <v>79</v>
      </c>
      <c r="E563" s="2"/>
      <c r="F563" t="s" s="2">
        <v>80</v>
      </c>
      <c r="G563" t="s" s="2">
        <v>93</v>
      </c>
      <c r="H563" t="s" s="2">
        <v>79</v>
      </c>
      <c r="I563" t="s" s="2">
        <v>79</v>
      </c>
      <c r="J563" t="s" s="2">
        <v>79</v>
      </c>
      <c r="K563" t="s" s="2">
        <v>243</v>
      </c>
      <c r="L563" t="s" s="2">
        <v>277</v>
      </c>
      <c r="M563" t="s" s="2">
        <v>278</v>
      </c>
      <c r="N563" s="2"/>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279</v>
      </c>
      <c r="AG563" t="s" s="2">
        <v>80</v>
      </c>
      <c r="AH563" t="s" s="2">
        <v>93</v>
      </c>
      <c r="AI563" t="s" s="2">
        <v>280</v>
      </c>
      <c r="AJ563" t="s" s="2">
        <v>79</v>
      </c>
      <c r="AK563" t="s" s="2">
        <v>79</v>
      </c>
      <c r="AL563" t="s" s="2">
        <v>79</v>
      </c>
      <c r="AM563" t="s" s="2">
        <v>260</v>
      </c>
      <c r="AN563" t="s" s="2">
        <v>79</v>
      </c>
      <c r="AO563" t="s" s="2">
        <v>79</v>
      </c>
    </row>
    <row r="564" hidden="true">
      <c r="A564" t="s" s="2">
        <v>1125</v>
      </c>
      <c r="B564" t="s" s="2">
        <v>538</v>
      </c>
      <c r="C564" s="2"/>
      <c r="D564" t="s" s="2">
        <v>221</v>
      </c>
      <c r="E564" s="2"/>
      <c r="F564" t="s" s="2">
        <v>80</v>
      </c>
      <c r="G564" t="s" s="2">
        <v>81</v>
      </c>
      <c r="H564" t="s" s="2">
        <v>79</v>
      </c>
      <c r="I564" t="s" s="2">
        <v>79</v>
      </c>
      <c r="J564" t="s" s="2">
        <v>79</v>
      </c>
      <c r="K564" t="s" s="2">
        <v>140</v>
      </c>
      <c r="L564" t="s" s="2">
        <v>282</v>
      </c>
      <c r="M564" t="s" s="2">
        <v>283</v>
      </c>
      <c r="N564" t="s" s="2">
        <v>224</v>
      </c>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285</v>
      </c>
      <c r="AG564" t="s" s="2">
        <v>80</v>
      </c>
      <c r="AH564" t="s" s="2">
        <v>81</v>
      </c>
      <c r="AI564" t="s" s="2">
        <v>79</v>
      </c>
      <c r="AJ564" t="s" s="2">
        <v>105</v>
      </c>
      <c r="AK564" t="s" s="2">
        <v>79</v>
      </c>
      <c r="AL564" t="s" s="2">
        <v>79</v>
      </c>
      <c r="AM564" t="s" s="2">
        <v>260</v>
      </c>
      <c r="AN564" t="s" s="2">
        <v>79</v>
      </c>
      <c r="AO564" t="s" s="2">
        <v>79</v>
      </c>
    </row>
    <row r="565" hidden="true">
      <c r="A565" t="s" s="2">
        <v>1126</v>
      </c>
      <c r="B565" t="s" s="2">
        <v>539</v>
      </c>
      <c r="C565" s="2"/>
      <c r="D565" t="s" s="2">
        <v>390</v>
      </c>
      <c r="E565" s="2"/>
      <c r="F565" t="s" s="2">
        <v>80</v>
      </c>
      <c r="G565" t="s" s="2">
        <v>81</v>
      </c>
      <c r="H565" t="s" s="2">
        <v>79</v>
      </c>
      <c r="I565" t="s" s="2">
        <v>94</v>
      </c>
      <c r="J565" t="s" s="2">
        <v>94</v>
      </c>
      <c r="K565" t="s" s="2">
        <v>140</v>
      </c>
      <c r="L565" t="s" s="2">
        <v>391</v>
      </c>
      <c r="M565" t="s" s="2">
        <v>392</v>
      </c>
      <c r="N565" t="s" s="2">
        <v>224</v>
      </c>
      <c r="O565" t="s" s="2">
        <v>225</v>
      </c>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393</v>
      </c>
      <c r="AG565" t="s" s="2">
        <v>80</v>
      </c>
      <c r="AH565" t="s" s="2">
        <v>81</v>
      </c>
      <c r="AI565" t="s" s="2">
        <v>79</v>
      </c>
      <c r="AJ565" t="s" s="2">
        <v>105</v>
      </c>
      <c r="AK565" t="s" s="2">
        <v>79</v>
      </c>
      <c r="AL565" t="s" s="2">
        <v>79</v>
      </c>
      <c r="AM565" t="s" s="2">
        <v>138</v>
      </c>
      <c r="AN565" t="s" s="2">
        <v>79</v>
      </c>
      <c r="AO565" t="s" s="2">
        <v>79</v>
      </c>
    </row>
    <row r="566" hidden="true">
      <c r="A566" t="s" s="2">
        <v>1127</v>
      </c>
      <c r="B566" t="s" s="2">
        <v>540</v>
      </c>
      <c r="C566" s="2"/>
      <c r="D566" t="s" s="2">
        <v>541</v>
      </c>
      <c r="E566" s="2"/>
      <c r="F566" t="s" s="2">
        <v>80</v>
      </c>
      <c r="G566" t="s" s="2">
        <v>93</v>
      </c>
      <c r="H566" t="s" s="2">
        <v>79</v>
      </c>
      <c r="I566" t="s" s="2">
        <v>79</v>
      </c>
      <c r="J566" t="s" s="2">
        <v>79</v>
      </c>
      <c r="K566" t="s" s="2">
        <v>243</v>
      </c>
      <c r="L566" t="s" s="2">
        <v>542</v>
      </c>
      <c r="M566" t="s" s="2">
        <v>543</v>
      </c>
      <c r="N566" t="s" s="2">
        <v>544</v>
      </c>
      <c r="O566" t="s" s="2">
        <v>545</v>
      </c>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540</v>
      </c>
      <c r="AG566" t="s" s="2">
        <v>80</v>
      </c>
      <c r="AH566" t="s" s="2">
        <v>93</v>
      </c>
      <c r="AI566" t="s" s="2">
        <v>79</v>
      </c>
      <c r="AJ566" t="s" s="2">
        <v>105</v>
      </c>
      <c r="AK566" t="s" s="2">
        <v>79</v>
      </c>
      <c r="AL566" t="s" s="2">
        <v>79</v>
      </c>
      <c r="AM566" t="s" s="2">
        <v>369</v>
      </c>
      <c r="AN566" t="s" s="2">
        <v>370</v>
      </c>
      <c r="AO566" t="s" s="2">
        <v>79</v>
      </c>
    </row>
    <row r="567" hidden="true">
      <c r="A567" t="s" s="2">
        <v>1128</v>
      </c>
      <c r="B567" t="s" s="2">
        <v>546</v>
      </c>
      <c r="C567" s="2"/>
      <c r="D567" t="s" s="2">
        <v>79</v>
      </c>
      <c r="E567" s="2"/>
      <c r="F567" t="s" s="2">
        <v>80</v>
      </c>
      <c r="G567" t="s" s="2">
        <v>93</v>
      </c>
      <c r="H567" t="s" s="2">
        <v>79</v>
      </c>
      <c r="I567" t="s" s="2">
        <v>79</v>
      </c>
      <c r="J567" t="s" s="2">
        <v>79</v>
      </c>
      <c r="K567" t="s" s="2">
        <v>263</v>
      </c>
      <c r="L567" t="s" s="2">
        <v>547</v>
      </c>
      <c r="M567" t="s" s="2">
        <v>548</v>
      </c>
      <c r="N567" t="s" s="2">
        <v>549</v>
      </c>
      <c r="O567" t="s" s="2">
        <v>550</v>
      </c>
      <c r="P567" t="s" s="2">
        <v>79</v>
      </c>
      <c r="Q567" s="2"/>
      <c r="R567" t="s" s="2">
        <v>79</v>
      </c>
      <c r="S567" t="s" s="2">
        <v>79</v>
      </c>
      <c r="T567" t="s" s="2">
        <v>79</v>
      </c>
      <c r="U567" t="s" s="2">
        <v>79</v>
      </c>
      <c r="V567" t="s" s="2">
        <v>79</v>
      </c>
      <c r="W567" t="s" s="2">
        <v>79</v>
      </c>
      <c r="X567" t="s" s="2">
        <v>551</v>
      </c>
      <c r="Y567" s="2"/>
      <c r="Z567" t="s" s="2">
        <v>552</v>
      </c>
      <c r="AA567" t="s" s="2">
        <v>79</v>
      </c>
      <c r="AB567" t="s" s="2">
        <v>79</v>
      </c>
      <c r="AC567" t="s" s="2">
        <v>79</v>
      </c>
      <c r="AD567" t="s" s="2">
        <v>79</v>
      </c>
      <c r="AE567" t="s" s="2">
        <v>79</v>
      </c>
      <c r="AF567" t="s" s="2">
        <v>546</v>
      </c>
      <c r="AG567" t="s" s="2">
        <v>80</v>
      </c>
      <c r="AH567" t="s" s="2">
        <v>93</v>
      </c>
      <c r="AI567" t="s" s="2">
        <v>79</v>
      </c>
      <c r="AJ567" t="s" s="2">
        <v>105</v>
      </c>
      <c r="AK567" t="s" s="2">
        <v>79</v>
      </c>
      <c r="AL567" t="s" s="2">
        <v>79</v>
      </c>
      <c r="AM567" t="s" s="2">
        <v>273</v>
      </c>
      <c r="AN567" t="s" s="2">
        <v>274</v>
      </c>
      <c r="AO567" t="s" s="2">
        <v>79</v>
      </c>
    </row>
    <row r="568" hidden="true">
      <c r="A568" t="s" s="2">
        <v>1129</v>
      </c>
      <c r="B568" t="s" s="2">
        <v>604</v>
      </c>
      <c r="C568" s="2"/>
      <c r="D568" t="s" s="2">
        <v>79</v>
      </c>
      <c r="E568" s="2"/>
      <c r="F568" t="s" s="2">
        <v>80</v>
      </c>
      <c r="G568" t="s" s="2">
        <v>93</v>
      </c>
      <c r="H568" t="s" s="2">
        <v>79</v>
      </c>
      <c r="I568" t="s" s="2">
        <v>79</v>
      </c>
      <c r="J568" t="s" s="2">
        <v>79</v>
      </c>
      <c r="K568" t="s" s="2">
        <v>95</v>
      </c>
      <c r="L568" t="s" s="2">
        <v>277</v>
      </c>
      <c r="M568" t="s" s="2">
        <v>278</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279</v>
      </c>
      <c r="AG568" t="s" s="2">
        <v>80</v>
      </c>
      <c r="AH568" t="s" s="2">
        <v>93</v>
      </c>
      <c r="AI568" t="s" s="2">
        <v>280</v>
      </c>
      <c r="AJ568" t="s" s="2">
        <v>79</v>
      </c>
      <c r="AK568" t="s" s="2">
        <v>79</v>
      </c>
      <c r="AL568" t="s" s="2">
        <v>79</v>
      </c>
      <c r="AM568" t="s" s="2">
        <v>260</v>
      </c>
      <c r="AN568" t="s" s="2">
        <v>79</v>
      </c>
      <c r="AO568" t="s" s="2">
        <v>79</v>
      </c>
    </row>
    <row r="569" hidden="true">
      <c r="A569" t="s" s="2">
        <v>1130</v>
      </c>
      <c r="B569" t="s" s="2">
        <v>606</v>
      </c>
      <c r="C569" s="2"/>
      <c r="D569" t="s" s="2">
        <v>221</v>
      </c>
      <c r="E569" s="2"/>
      <c r="F569" t="s" s="2">
        <v>80</v>
      </c>
      <c r="G569" t="s" s="2">
        <v>81</v>
      </c>
      <c r="H569" t="s" s="2">
        <v>79</v>
      </c>
      <c r="I569" t="s" s="2">
        <v>79</v>
      </c>
      <c r="J569" t="s" s="2">
        <v>79</v>
      </c>
      <c r="K569" t="s" s="2">
        <v>140</v>
      </c>
      <c r="L569" t="s" s="2">
        <v>282</v>
      </c>
      <c r="M569" t="s" s="2">
        <v>283</v>
      </c>
      <c r="N569" t="s" s="2">
        <v>224</v>
      </c>
      <c r="O569" s="2"/>
      <c r="P569" t="s" s="2">
        <v>79</v>
      </c>
      <c r="Q569" s="2"/>
      <c r="R569" t="s" s="2">
        <v>79</v>
      </c>
      <c r="S569" t="s" s="2">
        <v>79</v>
      </c>
      <c r="T569" t="s" s="2">
        <v>79</v>
      </c>
      <c r="U569" t="s" s="2">
        <v>79</v>
      </c>
      <c r="V569" t="s" s="2">
        <v>79</v>
      </c>
      <c r="W569" t="s" s="2">
        <v>79</v>
      </c>
      <c r="X569" t="s" s="2">
        <v>79</v>
      </c>
      <c r="Y569" t="s" s="2">
        <v>79</v>
      </c>
      <c r="Z569" t="s" s="2">
        <v>79</v>
      </c>
      <c r="AA569" t="s" s="2">
        <v>79</v>
      </c>
      <c r="AB569" t="s" s="2">
        <v>143</v>
      </c>
      <c r="AC569" t="s" s="2">
        <v>284</v>
      </c>
      <c r="AD569" t="s" s="2">
        <v>79</v>
      </c>
      <c r="AE569" t="s" s="2">
        <v>144</v>
      </c>
      <c r="AF569" t="s" s="2">
        <v>285</v>
      </c>
      <c r="AG569" t="s" s="2">
        <v>80</v>
      </c>
      <c r="AH569" t="s" s="2">
        <v>81</v>
      </c>
      <c r="AI569" t="s" s="2">
        <v>79</v>
      </c>
      <c r="AJ569" t="s" s="2">
        <v>105</v>
      </c>
      <c r="AK569" t="s" s="2">
        <v>79</v>
      </c>
      <c r="AL569" t="s" s="2">
        <v>79</v>
      </c>
      <c r="AM569" t="s" s="2">
        <v>260</v>
      </c>
      <c r="AN569" t="s" s="2">
        <v>79</v>
      </c>
      <c r="AO569" t="s" s="2">
        <v>79</v>
      </c>
    </row>
    <row r="570" hidden="true">
      <c r="A570" t="s" s="2">
        <v>1131</v>
      </c>
      <c r="B570" t="s" s="2">
        <v>608</v>
      </c>
      <c r="C570" s="2"/>
      <c r="D570" t="s" s="2">
        <v>79</v>
      </c>
      <c r="E570" s="2"/>
      <c r="F570" t="s" s="2">
        <v>93</v>
      </c>
      <c r="G570" t="s" s="2">
        <v>93</v>
      </c>
      <c r="H570" t="s" s="2">
        <v>79</v>
      </c>
      <c r="I570" t="s" s="2">
        <v>79</v>
      </c>
      <c r="J570" t="s" s="2">
        <v>79</v>
      </c>
      <c r="K570" t="s" s="2">
        <v>287</v>
      </c>
      <c r="L570" t="s" s="2">
        <v>288</v>
      </c>
      <c r="M570" t="s" s="2">
        <v>289</v>
      </c>
      <c r="N570" t="s" s="2">
        <v>290</v>
      </c>
      <c r="O570" t="s" s="2">
        <v>291</v>
      </c>
      <c r="P570" t="s" s="2">
        <v>79</v>
      </c>
      <c r="Q570" s="2"/>
      <c r="R570" t="s" s="2">
        <v>79</v>
      </c>
      <c r="S570" t="s" s="2">
        <v>1132</v>
      </c>
      <c r="T570" t="s" s="2">
        <v>79</v>
      </c>
      <c r="U570" t="s" s="2">
        <v>79</v>
      </c>
      <c r="V570" t="s" s="2">
        <v>79</v>
      </c>
      <c r="W570" t="s" s="2">
        <v>79</v>
      </c>
      <c r="X570" t="s" s="2">
        <v>79</v>
      </c>
      <c r="Y570" t="s" s="2">
        <v>79</v>
      </c>
      <c r="Z570" t="s" s="2">
        <v>79</v>
      </c>
      <c r="AA570" t="s" s="2">
        <v>79</v>
      </c>
      <c r="AB570" t="s" s="2">
        <v>79</v>
      </c>
      <c r="AC570" t="s" s="2">
        <v>79</v>
      </c>
      <c r="AD570" t="s" s="2">
        <v>79</v>
      </c>
      <c r="AE570" t="s" s="2">
        <v>79</v>
      </c>
      <c r="AF570" t="s" s="2">
        <v>293</v>
      </c>
      <c r="AG570" t="s" s="2">
        <v>80</v>
      </c>
      <c r="AH570" t="s" s="2">
        <v>81</v>
      </c>
      <c r="AI570" t="s" s="2">
        <v>79</v>
      </c>
      <c r="AJ570" t="s" s="2">
        <v>105</v>
      </c>
      <c r="AK570" t="s" s="2">
        <v>79</v>
      </c>
      <c r="AL570" t="s" s="2">
        <v>79</v>
      </c>
      <c r="AM570" t="s" s="2">
        <v>294</v>
      </c>
      <c r="AN570" t="s" s="2">
        <v>79</v>
      </c>
      <c r="AO570" t="s" s="2">
        <v>79</v>
      </c>
    </row>
    <row r="571" hidden="true">
      <c r="A571" t="s" s="2">
        <v>1133</v>
      </c>
      <c r="B571" t="s" s="2">
        <v>611</v>
      </c>
      <c r="C571" s="2"/>
      <c r="D571" t="s" s="2">
        <v>79</v>
      </c>
      <c r="E571" s="2"/>
      <c r="F571" t="s" s="2">
        <v>80</v>
      </c>
      <c r="G571" t="s" s="2">
        <v>93</v>
      </c>
      <c r="H571" t="s" s="2">
        <v>79</v>
      </c>
      <c r="I571" t="s" s="2">
        <v>79</v>
      </c>
      <c r="J571" t="s" s="2">
        <v>79</v>
      </c>
      <c r="K571" t="s" s="2">
        <v>243</v>
      </c>
      <c r="L571" t="s" s="2">
        <v>296</v>
      </c>
      <c r="M571" t="s" s="2">
        <v>297</v>
      </c>
      <c r="N571" t="s" s="2">
        <v>298</v>
      </c>
      <c r="O571" t="s" s="2">
        <v>299</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301</v>
      </c>
      <c r="AG571" t="s" s="2">
        <v>80</v>
      </c>
      <c r="AH571" t="s" s="2">
        <v>93</v>
      </c>
      <c r="AI571" t="s" s="2">
        <v>79</v>
      </c>
      <c r="AJ571" t="s" s="2">
        <v>105</v>
      </c>
      <c r="AK571" t="s" s="2">
        <v>79</v>
      </c>
      <c r="AL571" t="s" s="2">
        <v>79</v>
      </c>
      <c r="AM571" t="s" s="2">
        <v>302</v>
      </c>
      <c r="AN571" t="s" s="2">
        <v>79</v>
      </c>
      <c r="AO571" t="s" s="2">
        <v>79</v>
      </c>
    </row>
    <row r="572" hidden="true">
      <c r="A572" t="s" s="2">
        <v>1134</v>
      </c>
      <c r="B572" t="s" s="2">
        <v>553</v>
      </c>
      <c r="C572" s="2"/>
      <c r="D572" t="s" s="2">
        <v>79</v>
      </c>
      <c r="E572" s="2"/>
      <c r="F572" t="s" s="2">
        <v>80</v>
      </c>
      <c r="G572" t="s" s="2">
        <v>81</v>
      </c>
      <c r="H572" t="s" s="2">
        <v>79</v>
      </c>
      <c r="I572" t="s" s="2">
        <v>79</v>
      </c>
      <c r="J572" t="s" s="2">
        <v>79</v>
      </c>
      <c r="K572" t="s" s="2">
        <v>351</v>
      </c>
      <c r="L572" t="s" s="2">
        <v>554</v>
      </c>
      <c r="M572" t="s" s="2">
        <v>555</v>
      </c>
      <c r="N572" s="2"/>
      <c r="O572" t="s" s="2">
        <v>354</v>
      </c>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553</v>
      </c>
      <c r="AG572" t="s" s="2">
        <v>80</v>
      </c>
      <c r="AH572" t="s" s="2">
        <v>81</v>
      </c>
      <c r="AI572" t="s" s="2">
        <v>79</v>
      </c>
      <c r="AJ572" t="s" s="2">
        <v>105</v>
      </c>
      <c r="AK572" t="s" s="2">
        <v>79</v>
      </c>
      <c r="AL572" t="s" s="2">
        <v>356</v>
      </c>
      <c r="AM572" t="s" s="2">
        <v>357</v>
      </c>
      <c r="AN572" t="s" s="2">
        <v>358</v>
      </c>
      <c r="AO572" t="s" s="2">
        <v>79</v>
      </c>
    </row>
    <row r="573" hidden="true">
      <c r="A573" t="s" s="2">
        <v>1135</v>
      </c>
      <c r="B573" t="s" s="2">
        <v>556</v>
      </c>
      <c r="C573" s="2"/>
      <c r="D573" t="s" s="2">
        <v>79</v>
      </c>
      <c r="E573" s="2"/>
      <c r="F573" t="s" s="2">
        <v>80</v>
      </c>
      <c r="G573" t="s" s="2">
        <v>93</v>
      </c>
      <c r="H573" t="s" s="2">
        <v>79</v>
      </c>
      <c r="I573" t="s" s="2">
        <v>79</v>
      </c>
      <c r="J573" t="s" s="2">
        <v>79</v>
      </c>
      <c r="K573" t="s" s="2">
        <v>313</v>
      </c>
      <c r="L573" t="s" s="2">
        <v>557</v>
      </c>
      <c r="M573" t="s" s="2">
        <v>558</v>
      </c>
      <c r="N573" t="s" s="2">
        <v>559</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556</v>
      </c>
      <c r="AG573" t="s" s="2">
        <v>80</v>
      </c>
      <c r="AH573" t="s" s="2">
        <v>93</v>
      </c>
      <c r="AI573" t="s" s="2">
        <v>79</v>
      </c>
      <c r="AJ573" t="s" s="2">
        <v>105</v>
      </c>
      <c r="AK573" t="s" s="2">
        <v>79</v>
      </c>
      <c r="AL573" t="s" s="2">
        <v>79</v>
      </c>
      <c r="AM573" t="s" s="2">
        <v>79</v>
      </c>
      <c r="AN573" t="s" s="2">
        <v>560</v>
      </c>
      <c r="AO573" t="s" s="2">
        <v>79</v>
      </c>
    </row>
    <row r="574" hidden="true">
      <c r="A574" t="s" s="2">
        <v>1136</v>
      </c>
      <c r="B574" t="s" s="2">
        <v>561</v>
      </c>
      <c r="C574" s="2"/>
      <c r="D574" t="s" s="2">
        <v>79</v>
      </c>
      <c r="E574" s="2"/>
      <c r="F574" t="s" s="2">
        <v>80</v>
      </c>
      <c r="G574" t="s" s="2">
        <v>93</v>
      </c>
      <c r="H574" t="s" s="2">
        <v>79</v>
      </c>
      <c r="I574" t="s" s="2">
        <v>79</v>
      </c>
      <c r="J574" t="s" s="2">
        <v>79</v>
      </c>
      <c r="K574" t="s" s="2">
        <v>123</v>
      </c>
      <c r="L574" t="s" s="2">
        <v>562</v>
      </c>
      <c r="M574" t="s" s="2">
        <v>563</v>
      </c>
      <c r="N574" t="s" s="2">
        <v>564</v>
      </c>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561</v>
      </c>
      <c r="AG574" t="s" s="2">
        <v>80</v>
      </c>
      <c r="AH574" t="s" s="2">
        <v>93</v>
      </c>
      <c r="AI574" t="s" s="2">
        <v>565</v>
      </c>
      <c r="AJ574" t="s" s="2">
        <v>105</v>
      </c>
      <c r="AK574" t="s" s="2">
        <v>79</v>
      </c>
      <c r="AL574" t="s" s="2">
        <v>79</v>
      </c>
      <c r="AM574" t="s" s="2">
        <v>566</v>
      </c>
      <c r="AN574" t="s" s="2">
        <v>566</v>
      </c>
      <c r="AO574" t="s" s="2">
        <v>79</v>
      </c>
    </row>
    <row r="575" hidden="true">
      <c r="A575" t="s" s="2">
        <v>1137</v>
      </c>
      <c r="B575" t="s" s="2">
        <v>567</v>
      </c>
      <c r="C575" s="2"/>
      <c r="D575" t="s" s="2">
        <v>79</v>
      </c>
      <c r="E575" s="2"/>
      <c r="F575" t="s" s="2">
        <v>80</v>
      </c>
      <c r="G575" t="s" s="2">
        <v>93</v>
      </c>
      <c r="H575" t="s" s="2">
        <v>79</v>
      </c>
      <c r="I575" t="s" s="2">
        <v>79</v>
      </c>
      <c r="J575" t="s" s="2">
        <v>79</v>
      </c>
      <c r="K575" t="s" s="2">
        <v>263</v>
      </c>
      <c r="L575" t="s" s="2">
        <v>568</v>
      </c>
      <c r="M575" t="s" s="2">
        <v>569</v>
      </c>
      <c r="N575" t="s" s="2">
        <v>570</v>
      </c>
      <c r="O575" t="s" s="2">
        <v>571</v>
      </c>
      <c r="P575" t="s" s="2">
        <v>79</v>
      </c>
      <c r="Q575" s="2"/>
      <c r="R575" t="s" s="2">
        <v>79</v>
      </c>
      <c r="S575" t="s" s="2">
        <v>79</v>
      </c>
      <c r="T575" t="s" s="2">
        <v>79</v>
      </c>
      <c r="U575" t="s" s="2">
        <v>79</v>
      </c>
      <c r="V575" t="s" s="2">
        <v>79</v>
      </c>
      <c r="W575" t="s" s="2">
        <v>79</v>
      </c>
      <c r="X575" t="s" s="2">
        <v>268</v>
      </c>
      <c r="Y575" t="s" s="2">
        <v>572</v>
      </c>
      <c r="Z575" t="s" s="2">
        <v>573</v>
      </c>
      <c r="AA575" t="s" s="2">
        <v>79</v>
      </c>
      <c r="AB575" t="s" s="2">
        <v>79</v>
      </c>
      <c r="AC575" t="s" s="2">
        <v>79</v>
      </c>
      <c r="AD575" t="s" s="2">
        <v>79</v>
      </c>
      <c r="AE575" t="s" s="2">
        <v>79</v>
      </c>
      <c r="AF575" t="s" s="2">
        <v>567</v>
      </c>
      <c r="AG575" t="s" s="2">
        <v>80</v>
      </c>
      <c r="AH575" t="s" s="2">
        <v>93</v>
      </c>
      <c r="AI575" t="s" s="2">
        <v>79</v>
      </c>
      <c r="AJ575" t="s" s="2">
        <v>105</v>
      </c>
      <c r="AK575" t="s" s="2">
        <v>79</v>
      </c>
      <c r="AL575" t="s" s="2">
        <v>79</v>
      </c>
      <c r="AM575" t="s" s="2">
        <v>574</v>
      </c>
      <c r="AN575" t="s" s="2">
        <v>260</v>
      </c>
      <c r="AO575" t="s" s="2">
        <v>79</v>
      </c>
    </row>
    <row r="576" hidden="true">
      <c r="A576" t="s" s="2">
        <v>1138</v>
      </c>
      <c r="B576" t="s" s="2">
        <v>575</v>
      </c>
      <c r="C576" s="2"/>
      <c r="D576" t="s" s="2">
        <v>79</v>
      </c>
      <c r="E576" s="2"/>
      <c r="F576" t="s" s="2">
        <v>80</v>
      </c>
      <c r="G576" t="s" s="2">
        <v>81</v>
      </c>
      <c r="H576" t="s" s="2">
        <v>79</v>
      </c>
      <c r="I576" t="s" s="2">
        <v>79</v>
      </c>
      <c r="J576" t="s" s="2">
        <v>79</v>
      </c>
      <c r="K576" t="s" s="2">
        <v>1139</v>
      </c>
      <c r="L576" t="s" s="2">
        <v>576</v>
      </c>
      <c r="M576" t="s" s="2">
        <v>577</v>
      </c>
      <c r="N576" t="s" s="2">
        <v>578</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575</v>
      </c>
      <c r="AG576" t="s" s="2">
        <v>80</v>
      </c>
      <c r="AH576" t="s" s="2">
        <v>81</v>
      </c>
      <c r="AI576" t="s" s="2">
        <v>579</v>
      </c>
      <c r="AJ576" t="s" s="2">
        <v>105</v>
      </c>
      <c r="AK576" t="s" s="2">
        <v>79</v>
      </c>
      <c r="AL576" t="s" s="2">
        <v>79</v>
      </c>
      <c r="AM576" t="s" s="2">
        <v>580</v>
      </c>
      <c r="AN576" t="s" s="2">
        <v>581</v>
      </c>
      <c r="AO576" t="s" s="2">
        <v>79</v>
      </c>
    </row>
    <row r="577" hidden="true">
      <c r="A577" t="s" s="2">
        <v>1140</v>
      </c>
      <c r="B577" t="s" s="2">
        <v>582</v>
      </c>
      <c r="C577" s="2"/>
      <c r="D577" t="s" s="2">
        <v>79</v>
      </c>
      <c r="E577" s="2"/>
      <c r="F577" t="s" s="2">
        <v>80</v>
      </c>
      <c r="G577" t="s" s="2">
        <v>93</v>
      </c>
      <c r="H577" t="s" s="2">
        <v>79</v>
      </c>
      <c r="I577" t="s" s="2">
        <v>79</v>
      </c>
      <c r="J577" t="s" s="2">
        <v>79</v>
      </c>
      <c r="K577" t="s" s="2">
        <v>263</v>
      </c>
      <c r="L577" t="s" s="2">
        <v>583</v>
      </c>
      <c r="M577" t="s" s="2">
        <v>584</v>
      </c>
      <c r="N577" t="s" s="2">
        <v>585</v>
      </c>
      <c r="O577" t="s" s="2">
        <v>586</v>
      </c>
      <c r="P577" t="s" s="2">
        <v>79</v>
      </c>
      <c r="Q577" s="2"/>
      <c r="R577" t="s" s="2">
        <v>79</v>
      </c>
      <c r="S577" t="s" s="2">
        <v>79</v>
      </c>
      <c r="T577" t="s" s="2">
        <v>79</v>
      </c>
      <c r="U577" t="s" s="2">
        <v>79</v>
      </c>
      <c r="V577" t="s" s="2">
        <v>79</v>
      </c>
      <c r="W577" t="s" s="2">
        <v>79</v>
      </c>
      <c r="X577" t="s" s="2">
        <v>268</v>
      </c>
      <c r="Y577" t="s" s="2">
        <v>587</v>
      </c>
      <c r="Z577" t="s" s="2">
        <v>588</v>
      </c>
      <c r="AA577" t="s" s="2">
        <v>79</v>
      </c>
      <c r="AB577" t="s" s="2">
        <v>79</v>
      </c>
      <c r="AC577" t="s" s="2">
        <v>79</v>
      </c>
      <c r="AD577" t="s" s="2">
        <v>79</v>
      </c>
      <c r="AE577" t="s" s="2">
        <v>79</v>
      </c>
      <c r="AF577" t="s" s="2">
        <v>582</v>
      </c>
      <c r="AG577" t="s" s="2">
        <v>80</v>
      </c>
      <c r="AH577" t="s" s="2">
        <v>93</v>
      </c>
      <c r="AI577" t="s" s="2">
        <v>589</v>
      </c>
      <c r="AJ577" t="s" s="2">
        <v>105</v>
      </c>
      <c r="AK577" t="s" s="2">
        <v>79</v>
      </c>
      <c r="AL577" t="s" s="2">
        <v>79</v>
      </c>
      <c r="AM577" t="s" s="2">
        <v>590</v>
      </c>
      <c r="AN577" t="s" s="2">
        <v>260</v>
      </c>
      <c r="AO577" t="s" s="2">
        <v>79</v>
      </c>
    </row>
    <row r="578" hidden="true">
      <c r="A578" t="s" s="2">
        <v>1141</v>
      </c>
      <c r="B578" t="s" s="2">
        <v>591</v>
      </c>
      <c r="C578" s="2"/>
      <c r="D578" t="s" s="2">
        <v>79</v>
      </c>
      <c r="E578" s="2"/>
      <c r="F578" t="s" s="2">
        <v>80</v>
      </c>
      <c r="G578" t="s" s="2">
        <v>81</v>
      </c>
      <c r="H578" t="s" s="2">
        <v>79</v>
      </c>
      <c r="I578" t="s" s="2">
        <v>79</v>
      </c>
      <c r="J578" t="s" s="2">
        <v>79</v>
      </c>
      <c r="K578" t="s" s="2">
        <v>82</v>
      </c>
      <c r="L578" t="s" s="2">
        <v>592</v>
      </c>
      <c r="M578" t="s" s="2">
        <v>593</v>
      </c>
      <c r="N578" t="s" s="2">
        <v>594</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591</v>
      </c>
      <c r="AG578" t="s" s="2">
        <v>80</v>
      </c>
      <c r="AH578" t="s" s="2">
        <v>81</v>
      </c>
      <c r="AI578" t="s" s="2">
        <v>79</v>
      </c>
      <c r="AJ578" t="s" s="2">
        <v>105</v>
      </c>
      <c r="AK578" t="s" s="2">
        <v>79</v>
      </c>
      <c r="AL578" t="s" s="2">
        <v>79</v>
      </c>
      <c r="AM578" t="s" s="2">
        <v>535</v>
      </c>
      <c r="AN578" t="s" s="2">
        <v>595</v>
      </c>
      <c r="AO578" t="s" s="2">
        <v>79</v>
      </c>
    </row>
  </sheetData>
  <autoFilter ref="A1:AO578">
    <filterColumn colId="6">
      <customFilters>
        <customFilter operator="notEqual" val=" "/>
      </customFilters>
    </filterColumn>
    <filterColumn colId="26">
      <filters blank="true"/>
    </filterColumn>
  </autoFilter>
  <conditionalFormatting sqref="A2:AI5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2025-09-04T23:38:42Z</dcterms:created>
  <dc:creator>Apache POI</dc:creator>
</cp:coreProperties>
</file>