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Elements!$A$1:$AN$165</definedName>
  </definedNames>
</workbook>
</file>

<file path=xl/sharedStrings.xml><?xml version="1.0" encoding="utf-8"?>
<sst xmlns="http://schemas.openxmlformats.org/spreadsheetml/2006/main" count="5947" uniqueCount="517">
  <si>
    <t>Property</t>
  </si>
  <si>
    <t>Value</t>
  </si>
  <si>
    <t>URL</t>
  </si>
  <si>
    <t>http://hl7.org/fhir/uv/crmi/StructureDefinition/crmi-artifact-endpoint-configurable-operation</t>
  </si>
  <si>
    <t>Identifier</t>
  </si>
  <si>
    <t>OID:2.16.840.1.113883.4.642.40.38.42.2</t>
  </si>
  <si>
    <t>Version</t>
  </si>
  <si>
    <t>1.1.0-cibuild</t>
  </si>
  <si>
    <t>Name</t>
  </si>
  <si>
    <t>ArtifactEndpointConfigurableOperation</t>
  </si>
  <si>
    <t>Title</t>
  </si>
  <si>
    <t>CRMI Operation Profile: Artifact Endpoint Configurable</t>
  </si>
  <si>
    <t>Status</t>
  </si>
  <si>
    <t>active</t>
  </si>
  <si>
    <t>Experimental</t>
  </si>
  <si>
    <t>Date</t>
  </si>
  <si>
    <t>2024-08-29T03:38:40+00:00</t>
  </si>
  <si>
    <t>Publisher</t>
  </si>
  <si>
    <t>HL7 International / Clinical Decision Support</t>
  </si>
  <si>
    <t>Contact</t>
  </si>
  <si>
    <t>null (http://www.hl7.org/Special/committees/dss)</t>
  </si>
  <si>
    <t>Jurisdiction</t>
  </si>
  <si>
    <t>World</t>
  </si>
  <si>
    <t>Description</t>
  </si>
  <si>
    <t>Profile for operations where artifact endpoint configuration can be specified.
* `artifactEndpointConfiguration`: Configuration information to resolve canonical artifacts
  * `artifactRoute`: An optional route used to determine whether this endpoint is expected to be able to resolve artifacts that match the route (i.e. start with the route, up to and including the entire url)
  * `endpointUri`: The URI of the endpoint, exclusive with the `endpoint` parameter
  * `endpoint`: An Endpoint resource describing the endpoint, exclusive with the `endpointUri` parameter
**Processing semantics**:
Create a canonical-like reference (e.g.
`{canonical.url}|{canonical.version}` or similar extensions for non-canonical artifacts).
* Given a single `artifactEndpointConfiguration`
  * When `artifactRoute` is present
    * And `artifactRoute` *starts with* canonical or artifact reference
    * Then attempt to resolve with `endpointUri` or `endpoint`
  * When `artifactRoute` is not present
    * Then attempt to resolve with `endpointUri` or `endpoint`
* Given multiple `artifactEndpointConfiguration`s
  * Then rank order each configuration (see below)
  * And attempt to resolve with `endpointUri` or `endpoint` in order until resolved
Rank each `artifactEndpointConfiguration` such that:
* if `artifactRoute` is present *and* `artifactRoute` *starts with* canonical or artifact reference: rank based on number of matching characters 
* if `artifactRoute` is *not* present: include but rank lower
NOTE: For evenly ranked `artifactEndpointConfiguration`s, order as defined in the
OperationDefinition.</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</si>
  <si>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</si>
  <si>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</si>
  <si>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</si>
  <si>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</si>
  <si>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</si>
  <si>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</si>
  <si>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</si>
  <si>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</si>
  <si>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</si>
  <si>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</si>
  <si>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</si>
  <si>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</si>
  <si>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</si>
  <si>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</si>
  <si>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</si>
  <si>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</si>
  <si>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</si>
  <si>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</si>
  <si>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</si>
  <si>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</si>
  <si>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</si>
  <si>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</si>
  <si>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</si>
  <si>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</si>
  <si>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</si>
  <si>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</si>
  <si>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</si>
  <si>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</si>
  <si>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</si>
  <si>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</si>
  <si>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</si>
  <si>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</si>
  <si>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</si>
  <si>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</si>
  <si>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</si>
  <si>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</si>
  <si>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</si>
  <si>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</si>
  <si>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</si>
  <si>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</si>
  <si>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</si>
  <si>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</si>
  <si>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</si>
  <si>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</si>
  <si>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</si>
  <si>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</si>
  <si>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</si>
  <si>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</si>
  <si>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</si>
  <si>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</si>
  <si>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</si>
  <si>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</si>
  <si>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</si>
  <si>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</si>
  <si>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</si>
  <si>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</si>
  <si>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</si>
  <si>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</si>
  <si>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</si>
  <si>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</si>
  <si>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</si>
  <si>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</si>
  <si>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</si>
  <si>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</si>
  <si>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</si>
  <si>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</si>
  <si>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</si>
  <si>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</si>
  <si>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</si>
  <si>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</si>
  <si>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</si>
  <si>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</si>
  <si>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</si>
  <si>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</si>
  <si>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</si>
  <si>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</si>
  <si>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</si>
  <si>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</si>
  <si>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</si>
  <si>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</si>
  <si>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</si>
  <si>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</si>
  <si>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</si>
  <si>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</si>
  <si>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</si>
  <si>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</si>
  <si>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</si>
  <si>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</si>
  <si>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</si>
  <si>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</si>
  <si>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</si>
  <si>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</si>
  <si>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</si>
  <si>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</si>
  <si>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</si>
  <si>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</si>
  <si>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</si>
  <si>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</si>
  <si>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</si>
  <si>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</si>
  <si>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</si>
  <si>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</si>
  <si>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</si>
  <si>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</si>
  <si>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</si>
  <si>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</si>
  <si>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</si>
  <si>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</si>
  <si>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</si>
  <si>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</si>
  <si>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</si>
  <si>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</si>
  <si>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</si>
  <si>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</si>
  <si>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</si>
  <si>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</si>
  <si>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</si>
  <si>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</si>
  <si>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</si>
  <si>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</si>
  <si>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</si>
  <si>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</si>
  <si>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</si>
  <si>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</si>
  <si>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</si>
  <si>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</si>
  <si>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</si>
  <si>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</si>
  <si>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</si>
  <si>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</si>
  <si>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</si>
  <si>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</si>
  <si>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</si>
  <si>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</si>
  <si>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</si>
  <si>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</si>
  <si>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</si>
  <si>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</si>
  <si>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</si>
  <si>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</si>
  <si>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</si>
  <si>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</si>
  <si>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</si>
  <si>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</si>
  <si>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</si>
  <si>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</si>
  <si>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</si>
  <si>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</si>
  <si>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</si>
  <si>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</si>
  <si>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</si>
  <si>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</si>
  <si>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</si>
  <si>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</si>
  <si>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</si>
  <si>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</si>
  <si>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</si>
  <si>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</si>
  <si>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</si>
  <si>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</si>
  <si>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</si>
  <si>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</si>
  <si>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</si>
  <si>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</si>
  <si>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</si>
  <si>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</si>
  <si>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</si>
  <si>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</si>
  <si>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</si>
  <si>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</si>
  <si>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</si>
  <si>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</si>
  <si>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</si>
  <si>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</si>
  <si>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</si>
  <si>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</si>
  <si>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</si>
  <si>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</si>
  <si>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</si>
  <si>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</si>
  <si>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</si>
  <si>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</si>
  <si>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</si>
  <si>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</si>
  <si>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</si>
  <si>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</si>
  <si>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</si>
  <si>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</si>
  <si>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</si>
  <si>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</si>
  <si>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</si>
  <si>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</si>
  <si>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</si>
  <si>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</si>
  <si>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</si>
  <si>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</si>
  <si>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</si>
  <si>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</si>
  <si>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</si>
  <si>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</si>
  <si>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</si>
  <si>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</si>
  <si>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</si>
  <si>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</si>
  <si>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</si>
  <si>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</si>
  <si>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</si>
  <si>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</si>
  <si>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</si>
  <si>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</si>
  <si>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</si>
  <si>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</si>
  <si>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</si>
  <si>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</si>
  <si>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</si>
  <si>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</si>
  <si>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</si>
  <si>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</si>
  <si>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</si>
  <si>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</si>
  <si>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</si>
  <si>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</si>
  <si>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</si>
  <si>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</si>
  <si>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</si>
  <si>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</si>
  <si>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</si>
  <si>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</si>
  <si>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</si>
  <si>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</si>
  <si>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</si>
  <si>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</si>
  <si>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</si>
  <si>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</si>
  <si>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</si>
  <si>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</si>
  <si>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</si>
  <si>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</si>
  <si>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</si>
  <si>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</si>
  <si>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</si>
  <si>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</si>
  <si>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</si>
  <si>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</si>
  <si>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</si>
  <si>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</si>
  <si>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</si>
  <si>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</si>
  <si>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</si>
  <si>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</si>
  <si>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</si>
  <si>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</si>
  <si>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</si>
  <si>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</si>
  <si>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</si>
  <si>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</si>
  <si>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</si>
  <si>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</si>
  <si>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</si>
  <si>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</si>
  <si>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</si>
  <si>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</si>
  <si>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</si>
  <si>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</si>
  <si>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</si>
  <si>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</si>
  <si>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</si>
  <si>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</si>
  <si>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</si>
  <si>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</si>
  <si>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</si>
  <si>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</si>
  <si>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</si>
  <si>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</si>
  <si>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</si>
  <si>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</si>
  <si>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</si>
  <si>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</si>
  <si>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</si>
  <si>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</si>
  <si>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</si>
  <si>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</si>
  <si>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</si>
  <si>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</si>
  <si>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</si>
  <si>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</si>
  <si>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</si>
  <si>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</si>
  <si>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</si>
  <si>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</si>
  <si>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</si>
  <si>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</si>
  <si>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</si>
  <si>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</si>
  <si>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</si>
  <si>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</si>
  <si>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</si>
  <si>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</si>
  <si>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</si>
  <si>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</si>
  <si>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</si>
  <si>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</si>
  <si>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</si>
  <si>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</si>
  <si>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</si>
  <si>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</si>
  <si>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</si>
  <si>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</si>
  <si>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</si>
  <si>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</si>
  <si>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</si>
  <si>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</si>
  <si>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</si>
  <si>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</si>
  <si>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</si>
  <si>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</si>
  <si>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</si>
  <si>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</si>
  <si>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</si>
  <si>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</si>
  <si>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</si>
  <si>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</si>
  <si>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</si>
  <si>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</si>
  <si>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</si>
  <si>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</si>
  <si>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</si>
  <si>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</si>
  <si>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</si>
  <si>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</si>
  <si>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</si>
  <si>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</si>
  <si>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</si>
  <si>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</si>
  <si>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</si>
  <si>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</si>
  <si>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</si>
  <si>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</si>
  <si>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</si>
  <si>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</si>
  <si>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</si>
  <si>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</si>
  <si>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</si>
  <si>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</si>
  <si>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</si>
  <si>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</si>
  <si>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</si>
  <si>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</si>
  <si>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OperationDefinition.parameter:artifactEndpointConfiguration</t>
  </si>
  <si>
    <t>artifactEndpointConfiguration</t>
  </si>
  <si>
    <t>OperationDefinition.parameter:artifactEndpointConfiguration.id</t>
  </si>
  <si>
    <t>OperationDefinition.parameter:artifactEndpointConfiguration.extension</t>
  </si>
  <si>
    <t>OperationDefinition.parameter:artifactEndpointConfiguration.modifierExtension</t>
  </si>
  <si>
    <t>OperationDefinition.parameter:artifactEndpointConfiguration.name</t>
  </si>
  <si>
    <t>OperationDefinition.parameter:artifactEndpointConfiguration.use</t>
  </si>
  <si>
    <t>in</t>
  </si>
  <si>
    <t>OperationDefinition.parameter:artifactEndpointConfiguration.min</t>
  </si>
  <si>
    <t>OperationDefinition.parameter:artifactEndpointConfiguration.max</t>
  </si>
  <si>
    <t>OperationDefinition.parameter:artifactEndpointConfiguration.documentation</t>
  </si>
  <si>
    <t>OperationDefinition.parameter:artifactEndpointConfiguration.type</t>
  </si>
  <si>
    <t>OperationDefinition.parameter:artifactEndpointConfiguration.targetProfile</t>
  </si>
  <si>
    <t>OperationDefinition.parameter:artifactEndpointConfiguration.searchType</t>
  </si>
  <si>
    <t>OperationDefinition.parameter:artifactEndpointConfiguration.binding</t>
  </si>
  <si>
    <t>OperationDefinition.parameter:artifactEndpointConfiguration.binding.id</t>
  </si>
  <si>
    <t>OperationDefinition.parameter:artifactEndpointConfiguration.binding.extension</t>
  </si>
  <si>
    <t>OperationDefinition.parameter:artifactEndpointConfiguration.binding.modifierExtension</t>
  </si>
  <si>
    <t>OperationDefinition.parameter:artifactEndpointConfiguration.binding.strength</t>
  </si>
  <si>
    <t>OperationDefinition.parameter:artifactEndpointConfiguration.binding.valueSet</t>
  </si>
  <si>
    <t>OperationDefinition.parameter:artifactEndpointConfiguration.referencedFrom</t>
  </si>
  <si>
    <t>OperationDefinition.parameter:artifactEndpointConfiguration.referencedFrom.id</t>
  </si>
  <si>
    <t>OperationDefinition.parameter:artifactEndpointConfiguration.referencedFrom.extension</t>
  </si>
  <si>
    <t>OperationDefinition.parameter:artifactEndpointConfiguration.referencedFrom.modifierExtension</t>
  </si>
  <si>
    <t>OperationDefinition.parameter:artifactEndpointConfiguration.referencedFrom.source</t>
  </si>
  <si>
    <t>OperationDefinition.parameter:artifactEndpointConfiguration.referencedFrom.sourceId</t>
  </si>
  <si>
    <t>OperationDefinition.parameter:artifactEndpointConfiguration.part</t>
  </si>
  <si>
    <t>OperationDefinition.parameter:artifactEndpointConfiguration.part:artifactRoute</t>
  </si>
  <si>
    <t>artifactRoute</t>
  </si>
  <si>
    <t>OperationDefinition.parameter:artifactEndpointConfiguration.part:artifactRoute.id</t>
  </si>
  <si>
    <t>OperationDefinition.parameter.part.id</t>
  </si>
  <si>
    <t>OperationDefinition.parameter:artifactEndpointConfiguration.part:artifactRoute.extension</t>
  </si>
  <si>
    <t>OperationDefinition.parameter.part.extension</t>
  </si>
  <si>
    <t>OperationDefinition.parameter:artifactEndpointConfiguration.part:artifactRoute.modifierExtension</t>
  </si>
  <si>
    <t>OperationDefinition.parameter.part.modifierExtension</t>
  </si>
  <si>
    <t>OperationDefinition.parameter:artifactEndpointConfiguration.part:artifactRoute.name</t>
  </si>
  <si>
    <t>OperationDefinition.parameter.part.name</t>
  </si>
  <si>
    <t>OperationDefinition.parameter:artifactEndpointConfiguration.part:artifactRoute.use</t>
  </si>
  <si>
    <t>OperationDefinition.parameter.part.use</t>
  </si>
  <si>
    <t>OperationDefinition.parameter:artifactEndpointConfiguration.part:artifactRoute.min</t>
  </si>
  <si>
    <t>OperationDefinition.parameter.part.min</t>
  </si>
  <si>
    <t>OperationDefinition.parameter:artifactEndpointConfiguration.part:artifactRoute.max</t>
  </si>
  <si>
    <t>OperationDefinition.parameter.part.max</t>
  </si>
  <si>
    <t>OperationDefinition.parameter:artifactEndpointConfiguration.part:artifactRoute.documentation</t>
  </si>
  <si>
    <t>OperationDefinition.parameter.part.documentation</t>
  </si>
  <si>
    <t>OperationDefinition.parameter:artifactEndpointConfiguration.part:artifactRoute.type</t>
  </si>
  <si>
    <t>OperationDefinition.parameter.part.type</t>
  </si>
  <si>
    <t>uri</t>
  </si>
  <si>
    <t>OperationDefinition.parameter:artifactEndpointConfiguration.part:artifactRoute.targetProfile</t>
  </si>
  <si>
    <t>OperationDefinition.parameter.part.targetProfile</t>
  </si>
  <si>
    <t>OperationDefinition.parameter:artifactEndpointConfiguration.part:artifactRoute.searchType</t>
  </si>
  <si>
    <t>OperationDefinition.parameter.part.searchType</t>
  </si>
  <si>
    <t>OperationDefinition.parameter:artifactEndpointConfiguration.part:artifactRoute.binding</t>
  </si>
  <si>
    <t>OperationDefinition.parameter.part.binding</t>
  </si>
  <si>
    <t>OperationDefinition.parameter:artifactEndpointConfiguration.part:artifactRoute.binding.id</t>
  </si>
  <si>
    <t>OperationDefinition.parameter.part.binding.id</t>
  </si>
  <si>
    <t>OperationDefinition.parameter:artifactEndpointConfiguration.part:artifactRoute.binding.extension</t>
  </si>
  <si>
    <t>OperationDefinition.parameter.part.binding.extension</t>
  </si>
  <si>
    <t>OperationDefinition.parameter:artifactEndpointConfiguration.part:artifactRoute.binding.modifierExtension</t>
  </si>
  <si>
    <t>OperationDefinition.parameter.part.binding.modifierExtension</t>
  </si>
  <si>
    <t>OperationDefinition.parameter:artifactEndpointConfiguration.part:artifactRoute.binding.strength</t>
  </si>
  <si>
    <t>OperationDefinition.parameter.part.binding.strength</t>
  </si>
  <si>
    <t>OperationDefinition.parameter:artifactEndpointConfiguration.part:artifactRoute.binding.valueSet</t>
  </si>
  <si>
    <t>OperationDefinition.parameter.part.binding.valueSet</t>
  </si>
  <si>
    <t>OperationDefinition.parameter:artifactEndpointConfiguration.part:artifactRoute.referencedFrom</t>
  </si>
  <si>
    <t>OperationDefinition.parameter.part.referencedFrom</t>
  </si>
  <si>
    <t>OperationDefinition.parameter:artifactEndpointConfiguration.part:artifactRoute.referencedFrom.id</t>
  </si>
  <si>
    <t>OperationDefinition.parameter.part.referencedFrom.id</t>
  </si>
  <si>
    <t>OperationDefinition.parameter:artifactEndpointConfiguration.part:artifactRoute.referencedFrom.extension</t>
  </si>
  <si>
    <t>OperationDefinition.parameter.part.referencedFrom.extension</t>
  </si>
  <si>
    <t>OperationDefinition.parameter:artifactEndpointConfiguration.part:artifactRoute.referencedFrom.modifierExtension</t>
  </si>
  <si>
    <t>OperationDefinition.parameter.part.referencedFrom.modifierExtension</t>
  </si>
  <si>
    <t>OperationDefinition.parameter:artifactEndpointConfiguration.part:artifactRoute.referencedFrom.source</t>
  </si>
  <si>
    <t>OperationDefinition.parameter.part.referencedFrom.source</t>
  </si>
  <si>
    <t>OperationDefinition.parameter:artifactEndpointConfiguration.part:artifactRoute.referencedFrom.sourceId</t>
  </si>
  <si>
    <t>OperationDefinition.parameter.part.referencedFrom.sourceId</t>
  </si>
  <si>
    <t>OperationDefinition.parameter:artifactEndpointConfiguration.part:artifactRoute.part</t>
  </si>
  <si>
    <t>OperationDefinition.parameter.part.part</t>
  </si>
  <si>
    <t>OperationDefinition.parameter:artifactEndpointConfiguration.part:endpointUri</t>
  </si>
  <si>
    <t>endpointUri</t>
  </si>
  <si>
    <t>OperationDefinition.parameter:artifactEndpointConfiguration.part:endpointUri.id</t>
  </si>
  <si>
    <t>OperationDefinition.parameter:artifactEndpointConfiguration.part:endpointUri.extension</t>
  </si>
  <si>
    <t>OperationDefinition.parameter:artifactEndpointConfiguration.part:endpointUri.modifierExtension</t>
  </si>
  <si>
    <t>OperationDefinition.parameter:artifactEndpointConfiguration.part:endpointUri.name</t>
  </si>
  <si>
    <t>OperationDefinition.parameter:artifactEndpointConfiguration.part:endpointUri.use</t>
  </si>
  <si>
    <t>OperationDefinition.parameter:artifactEndpointConfiguration.part:endpointUri.min</t>
  </si>
  <si>
    <t>OperationDefinition.parameter:artifactEndpointConfiguration.part:endpointUri.max</t>
  </si>
  <si>
    <t>OperationDefinition.parameter:artifactEndpointConfiguration.part:endpointUri.documentation</t>
  </si>
  <si>
    <t>OperationDefinition.parameter:artifactEndpointConfiguration.part:endpointUri.type</t>
  </si>
  <si>
    <t>OperationDefinition.parameter:artifactEndpointConfiguration.part:endpointUri.targetProfile</t>
  </si>
  <si>
    <t>OperationDefinition.parameter:artifactEndpointConfiguration.part:endpointUri.searchType</t>
  </si>
  <si>
    <t>OperationDefinition.parameter:artifactEndpointConfiguration.part:endpointUri.binding</t>
  </si>
  <si>
    <t>OperationDefinition.parameter:artifactEndpointConfiguration.part:endpointUri.binding.id</t>
  </si>
  <si>
    <t>OperationDefinition.parameter:artifactEndpointConfiguration.part:endpointUri.binding.extension</t>
  </si>
  <si>
    <t>OperationDefinition.parameter:artifactEndpointConfiguration.part:endpointUri.binding.modifierExtension</t>
  </si>
  <si>
    <t>OperationDefinition.parameter:artifactEndpointConfiguration.part:endpointUri.binding.strength</t>
  </si>
  <si>
    <t>OperationDefinition.parameter:artifactEndpointConfiguration.part:endpointUri.binding.valueSet</t>
  </si>
  <si>
    <t>OperationDefinition.parameter:artifactEndpointConfiguration.part:endpointUri.referencedFrom</t>
  </si>
  <si>
    <t>OperationDefinition.parameter:artifactEndpointConfiguration.part:endpointUri.referencedFrom.id</t>
  </si>
  <si>
    <t>OperationDefinition.parameter:artifactEndpointConfiguration.part:endpointUri.referencedFrom.extension</t>
  </si>
  <si>
    <t>OperationDefinition.parameter:artifactEndpointConfiguration.part:endpointUri.referencedFrom.modifierExtension</t>
  </si>
  <si>
    <t>OperationDefinition.parameter:artifactEndpointConfiguration.part:endpointUri.referencedFrom.source</t>
  </si>
  <si>
    <t>OperationDefinition.parameter:artifactEndpointConfiguration.part:endpointUri.referencedFrom.sourceId</t>
  </si>
  <si>
    <t>OperationDefinition.parameter:artifactEndpointConfiguration.part:endpointUri.part</t>
  </si>
  <si>
    <t>OperationDefinition.parameter:artifactEndpointConfiguration.part:endpoint</t>
  </si>
  <si>
    <t>endpoint</t>
  </si>
  <si>
    <t>OperationDefinition.parameter:artifactEndpointConfiguration.part:endpoint.id</t>
  </si>
  <si>
    <t>OperationDefinition.parameter:artifactEndpointConfiguration.part:endpoint.extension</t>
  </si>
  <si>
    <t>OperationDefinition.parameter:artifactEndpointConfiguration.part:endpoint.modifierExtension</t>
  </si>
  <si>
    <t>OperationDefinition.parameter:artifactEndpointConfiguration.part:endpoint.name</t>
  </si>
  <si>
    <t>OperationDefinition.parameter:artifactEndpointConfiguration.part:endpoint.use</t>
  </si>
  <si>
    <t>OperationDefinition.parameter:artifactEndpointConfiguration.part:endpoint.min</t>
  </si>
  <si>
    <t>OperationDefinition.parameter:artifactEndpointConfiguration.part:endpoint.max</t>
  </si>
  <si>
    <t>OperationDefinition.parameter:artifactEndpointConfiguration.part:endpoint.documentation</t>
  </si>
  <si>
    <t>OperationDefinition.parameter:artifactEndpointConfiguration.part:endpoint.type</t>
  </si>
  <si>
    <t>Endpoint</t>
  </si>
  <si>
    <t>OperationDefinition.parameter:artifactEndpointConfiguration.part:endpoint.targetProfile</t>
  </si>
  <si>
    <t>OperationDefinition.parameter:artifactEndpointConfiguration.part:endpoint.searchType</t>
  </si>
  <si>
    <t>OperationDefinition.parameter:artifactEndpointConfiguration.part:endpoint.binding</t>
  </si>
  <si>
    <t>OperationDefinition.parameter:artifactEndpointConfiguration.part:endpoint.binding.id</t>
  </si>
  <si>
    <t>OperationDefinition.parameter:artifactEndpointConfiguration.part:endpoint.binding.extension</t>
  </si>
  <si>
    <t>OperationDefinition.parameter:artifactEndpointConfiguration.part:endpoint.binding.modifierExtension</t>
  </si>
  <si>
    <t>OperationDefinition.parameter:artifactEndpointConfiguration.part:endpoint.binding.strength</t>
  </si>
  <si>
    <t>OperationDefinition.parameter:artifactEndpointConfiguration.part:endpoint.binding.valueSet</t>
  </si>
  <si>
    <t>OperationDefinition.parameter:artifactEndpointConfiguration.part:endpoint.referencedFrom</t>
  </si>
  <si>
    <t>OperationDefinition.parameter:artifactEndpointConfiguration.part:endpoint.referencedFrom.id</t>
  </si>
  <si>
    <t>OperationDefinition.parameter:artifactEndpointConfiguration.part:endpoint.referencedFrom.extension</t>
  </si>
  <si>
    <t>OperationDefinition.parameter:artifactEndpointConfiguration.part:endpoint.referencedFrom.modifierExtension</t>
  </si>
  <si>
    <t>OperationDefinition.parameter:artifactEndpointConfiguration.part:endpoint.referencedFrom.source</t>
  </si>
  <si>
    <t>OperationDefinition.parameter:artifactEndpointConfiguration.part:endpoint.referencedFrom.sourceId</t>
  </si>
  <si>
    <t>OperationDefinition.parameter:artifactEndpointConfiguration.part:endpoint.part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</si>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</sst>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65"/>
  <sheetViews>
    <sheetView workbookViewId="0">
      <pane xSplit="2.0" ySplit="1.0" state="frozen" topLeftCell="C2" activePane="bottomRight"/>
      <selection pane="bottomRight" activeCell="A2" sqref="A2"/>
    </sheetView>
  </sheetViews>
  <sheetFormatPr defaultRowHeight="15.0"/>
  <cols>
    <col min="1" max="1" width="106.58203125" customWidth="true" bestFit="true"/>
    <col min="2" max="2" width="66.14453125" customWidth="true" bestFit="true"/>
    <col min="3" max="3" width="28.2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9.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9.26171875" customWidth="true" bestFit="true"/>
    <col min="26" max="26" width="54.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01953125" customWidth="true" bestFit="true" hidden="true"/>
    <col min="33" max="33" width="10.5546875" customWidth="true" bestFit="true" hidden="true"/>
    <col min="34" max="34" width="11.0390625" customWidth="true" bestFit="true"/>
    <col min="35" max="35" width="100.703125" customWidth="true"/>
    <col min="37" max="37" width="35.6796875" customWidth="true" bestFit="true"/>
    <col min="38" max="38" width="24.98046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79</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385</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386</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387</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388</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389</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390</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391</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392</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393</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394</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395</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396</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397</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398</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399</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287</v>
      </c>
      <c r="AC84" s="2"/>
      <c r="AD84" t="s" s="2">
        <v>79</v>
      </c>
      <c r="AE84" t="s" s="2">
        <v>288</v>
      </c>
      <c r="AF84" t="s" s="2">
        <v>370</v>
      </c>
      <c r="AG84" t="s" s="2">
        <v>80</v>
      </c>
      <c r="AH84" t="s" s="2">
        <v>81</v>
      </c>
      <c r="AI84" t="s" s="2">
        <v>328</v>
      </c>
      <c r="AJ84" t="s" s="2">
        <v>100</v>
      </c>
      <c r="AK84" t="s" s="2">
        <v>79</v>
      </c>
      <c r="AL84" t="s" s="2">
        <v>79</v>
      </c>
      <c r="AM84" t="s" s="2">
        <v>79</v>
      </c>
      <c r="AN84" t="s" s="2">
        <v>79</v>
      </c>
    </row>
    <row r="85" hidden="true">
      <c r="A85" t="s" s="2">
        <v>400</v>
      </c>
      <c r="B85" t="s" s="2">
        <v>370</v>
      </c>
      <c r="C85" t="s" s="2">
        <v>401</v>
      </c>
      <c r="D85" t="s" s="2">
        <v>79</v>
      </c>
      <c r="E85" s="2"/>
      <c r="F85" t="s" s="2">
        <v>80</v>
      </c>
      <c r="G85" t="s" s="2">
        <v>88</v>
      </c>
      <c r="H85" t="s" s="2">
        <v>89</v>
      </c>
      <c r="I85" t="s" s="2">
        <v>79</v>
      </c>
      <c r="J85" t="s" s="2">
        <v>79</v>
      </c>
      <c r="K85" t="s" s="2">
        <v>283</v>
      </c>
      <c r="L85" t="s" s="2">
        <v>371</v>
      </c>
      <c r="M85" t="s" s="2">
        <v>372</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370</v>
      </c>
      <c r="AG85" t="s" s="2">
        <v>80</v>
      </c>
      <c r="AH85" t="s" s="2">
        <v>81</v>
      </c>
      <c r="AI85" t="s" s="2">
        <v>328</v>
      </c>
      <c r="AJ85" t="s" s="2">
        <v>100</v>
      </c>
      <c r="AK85" t="s" s="2">
        <v>79</v>
      </c>
      <c r="AL85" t="s" s="2">
        <v>79</v>
      </c>
      <c r="AM85" t="s" s="2">
        <v>79</v>
      </c>
      <c r="AN85" t="s" s="2">
        <v>79</v>
      </c>
    </row>
    <row r="86" hidden="true">
      <c r="A86" t="s" s="2">
        <v>402</v>
      </c>
      <c r="B86" t="s" s="2">
        <v>403</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405</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406</v>
      </c>
      <c r="B88" t="s" s="2">
        <v>407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408</v>
      </c>
      <c r="B89" t="s" s="2">
        <v>409</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79</v>
      </c>
      <c r="S89" t="s" s="2">
        <v>401</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410</v>
      </c>
      <c r="B90" t="s" s="2">
        <v>411</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79</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412</v>
      </c>
      <c r="B91" t="s" s="2">
        <v>413</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414</v>
      </c>
      <c r="B92" t="s" s="2">
        <v>415</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88</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416</v>
      </c>
      <c r="B93" t="s" s="2">
        <v>417</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418</v>
      </c>
      <c r="B94" t="s" s="2">
        <v>419</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420</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421</v>
      </c>
      <c r="B95" t="s" s="2">
        <v>422</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423</v>
      </c>
      <c r="B96" t="s" s="2">
        <v>424</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425</v>
      </c>
      <c r="B97" t="s" s="2">
        <v>426</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427</v>
      </c>
      <c r="B98" t="s" s="2">
        <v>428</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429</v>
      </c>
      <c r="B99" t="s" s="2">
        <v>430</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431</v>
      </c>
      <c r="B100" t="s" s="2">
        <v>432</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433</v>
      </c>
      <c r="B101" t="s" s="2">
        <v>434</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435</v>
      </c>
      <c r="B102" t="s" s="2">
        <v>436</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437</v>
      </c>
      <c r="B103" t="s" s="2">
        <v>438</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439</v>
      </c>
      <c r="B104" t="s" s="2">
        <v>440</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441</v>
      </c>
      <c r="B105" t="s" s="2">
        <v>442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443</v>
      </c>
      <c r="B106" t="s" s="2">
        <v>444</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445</v>
      </c>
      <c r="B107" t="s" s="2">
        <v>446</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447</v>
      </c>
      <c r="B108" t="s" s="2">
        <v>448</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449</v>
      </c>
      <c r="B109" t="s" s="2">
        <v>450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451</v>
      </c>
      <c r="B110" t="s" s="2">
        <v>370</v>
      </c>
      <c r="C110" t="s" s="2">
        <v>452</v>
      </c>
      <c r="D110" t="s" s="2">
        <v>79</v>
      </c>
      <c r="E110" s="2"/>
      <c r="F110" t="s" s="2">
        <v>80</v>
      </c>
      <c r="G110" t="s" s="2">
        <v>88</v>
      </c>
      <c r="H110" t="s" s="2">
        <v>89</v>
      </c>
      <c r="I110" t="s" s="2">
        <v>79</v>
      </c>
      <c r="J110" t="s" s="2">
        <v>79</v>
      </c>
      <c r="K110" t="s" s="2">
        <v>283</v>
      </c>
      <c r="L110" t="s" s="2">
        <v>371</v>
      </c>
      <c r="M110" t="s" s="2">
        <v>372</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370</v>
      </c>
      <c r="AG110" t="s" s="2">
        <v>80</v>
      </c>
      <c r="AH110" t="s" s="2">
        <v>81</v>
      </c>
      <c r="AI110" t="s" s="2">
        <v>328</v>
      </c>
      <c r="AJ110" t="s" s="2">
        <v>100</v>
      </c>
      <c r="AK110" t="s" s="2">
        <v>79</v>
      </c>
      <c r="AL110" t="s" s="2">
        <v>79</v>
      </c>
      <c r="AM110" t="s" s="2">
        <v>79</v>
      </c>
      <c r="AN110" t="s" s="2">
        <v>79</v>
      </c>
    </row>
    <row r="111" hidden="true">
      <c r="A111" t="s" s="2">
        <v>453</v>
      </c>
      <c r="B111" t="s" s="2">
        <v>403</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454</v>
      </c>
      <c r="B112" t="s" s="2">
        <v>405</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455</v>
      </c>
      <c r="B113" t="s" s="2">
        <v>407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456</v>
      </c>
      <c r="B114" t="s" s="2">
        <v>409</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79</v>
      </c>
      <c r="S114" t="s" s="2">
        <v>452</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457</v>
      </c>
      <c r="B115" t="s" s="2">
        <v>411</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79</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458</v>
      </c>
      <c r="B116" t="s" s="2">
        <v>413</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459</v>
      </c>
      <c r="B117" t="s" s="2">
        <v>415</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88</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460</v>
      </c>
      <c r="B118" t="s" s="2">
        <v>417</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461</v>
      </c>
      <c r="B119" t="s" s="2">
        <v>419</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420</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462</v>
      </c>
      <c r="B120" t="s" s="2">
        <v>422</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463</v>
      </c>
      <c r="B121" t="s" s="2">
        <v>424</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464</v>
      </c>
      <c r="B122" t="s" s="2">
        <v>426</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465</v>
      </c>
      <c r="B123" t="s" s="2">
        <v>428</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466</v>
      </c>
      <c r="B124" t="s" s="2">
        <v>430</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467</v>
      </c>
      <c r="B125" t="s" s="2">
        <v>432</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468</v>
      </c>
      <c r="B126" t="s" s="2">
        <v>434</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469</v>
      </c>
      <c r="B127" t="s" s="2">
        <v>436</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470</v>
      </c>
      <c r="B128" t="s" s="2">
        <v>438</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471</v>
      </c>
      <c r="B129" t="s" s="2">
        <v>440</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472</v>
      </c>
      <c r="B130" t="s" s="2">
        <v>442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473</v>
      </c>
      <c r="B131" t="s" s="2">
        <v>444</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474</v>
      </c>
      <c r="B132" t="s" s="2">
        <v>446</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475</v>
      </c>
      <c r="B133" t="s" s="2">
        <v>448</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476</v>
      </c>
      <c r="B134" t="s" s="2">
        <v>450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477</v>
      </c>
      <c r="B135" t="s" s="2">
        <v>370</v>
      </c>
      <c r="C135" t="s" s="2">
        <v>478</v>
      </c>
      <c r="D135" t="s" s="2">
        <v>79</v>
      </c>
      <c r="E135" s="2"/>
      <c r="F135" t="s" s="2">
        <v>80</v>
      </c>
      <c r="G135" t="s" s="2">
        <v>88</v>
      </c>
      <c r="H135" t="s" s="2">
        <v>89</v>
      </c>
      <c r="I135" t="s" s="2">
        <v>79</v>
      </c>
      <c r="J135" t="s" s="2">
        <v>79</v>
      </c>
      <c r="K135" t="s" s="2">
        <v>283</v>
      </c>
      <c r="L135" t="s" s="2">
        <v>371</v>
      </c>
      <c r="M135" t="s" s="2">
        <v>372</v>
      </c>
      <c r="N135" t="s" s="2">
        <v>286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370</v>
      </c>
      <c r="AG135" t="s" s="2">
        <v>80</v>
      </c>
      <c r="AH135" t="s" s="2">
        <v>81</v>
      </c>
      <c r="AI135" t="s" s="2">
        <v>328</v>
      </c>
      <c r="AJ135" t="s" s="2">
        <v>100</v>
      </c>
      <c r="AK135" t="s" s="2">
        <v>79</v>
      </c>
      <c r="AL135" t="s" s="2">
        <v>79</v>
      </c>
      <c r="AM135" t="s" s="2">
        <v>79</v>
      </c>
      <c r="AN135" t="s" s="2">
        <v>79</v>
      </c>
    </row>
    <row r="136" hidden="true">
      <c r="A136" t="s" s="2">
        <v>479</v>
      </c>
      <c r="B136" t="s" s="2">
        <v>403</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480</v>
      </c>
      <c r="B137" t="s" s="2">
        <v>405</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481</v>
      </c>
      <c r="B138" t="s" s="2">
        <v>407</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482</v>
      </c>
      <c r="B139" t="s" s="2">
        <v>409</v>
      </c>
      <c r="C139" s="2"/>
      <c r="D139" t="s" s="2">
        <v>79</v>
      </c>
      <c r="E139" s="2"/>
      <c r="F139" t="s" s="2">
        <v>88</v>
      </c>
      <c r="G139" t="s" s="2">
        <v>88</v>
      </c>
      <c r="H139" t="s" s="2">
        <v>79</v>
      </c>
      <c r="I139" t="s" s="2">
        <v>79</v>
      </c>
      <c r="J139" t="s" s="2">
        <v>79</v>
      </c>
      <c r="K139" t="s" s="2">
        <v>108</v>
      </c>
      <c r="L139" t="s" s="2">
        <v>303</v>
      </c>
      <c r="M139" t="s" s="2">
        <v>304</v>
      </c>
      <c r="N139" t="s" s="2">
        <v>305</v>
      </c>
      <c r="O139" s="2"/>
      <c r="P139" t="s" s="2">
        <v>79</v>
      </c>
      <c r="Q139" s="2"/>
      <c r="R139" t="s" s="2">
        <v>79</v>
      </c>
      <c r="S139" t="s" s="2">
        <v>478</v>
      </c>
      <c r="T139" t="s" s="2">
        <v>79</v>
      </c>
      <c r="U139" t="s" s="2">
        <v>79</v>
      </c>
      <c r="V139" t="s" s="2">
        <v>79</v>
      </c>
      <c r="W139" t="s" s="2">
        <v>79</v>
      </c>
      <c r="X139" t="s" s="2">
        <v>79</v>
      </c>
      <c r="Y139" t="s" s="2">
        <v>79</v>
      </c>
      <c r="Z139" t="s" s="2">
        <v>79</v>
      </c>
      <c r="AA139" t="s" s="2">
        <v>79</v>
      </c>
      <c r="AB139" t="s" s="2">
        <v>79</v>
      </c>
      <c r="AC139" t="s" s="2">
        <v>79</v>
      </c>
      <c r="AD139" t="s" s="2">
        <v>79</v>
      </c>
      <c r="AE139" t="s" s="2">
        <v>79</v>
      </c>
      <c r="AF139" t="s" s="2">
        <v>302</v>
      </c>
      <c r="AG139" t="s" s="2">
        <v>88</v>
      </c>
      <c r="AH139" t="s" s="2">
        <v>88</v>
      </c>
      <c r="AI139" t="s" s="2">
        <v>79</v>
      </c>
      <c r="AJ139" t="s" s="2">
        <v>100</v>
      </c>
      <c r="AK139" t="s" s="2">
        <v>79</v>
      </c>
      <c r="AL139" t="s" s="2">
        <v>79</v>
      </c>
      <c r="AM139" t="s" s="2">
        <v>79</v>
      </c>
      <c r="AN139" t="s" s="2">
        <v>79</v>
      </c>
    </row>
    <row r="140" hidden="true">
      <c r="A140" t="s" s="2">
        <v>483</v>
      </c>
      <c r="B140" t="s" s="2">
        <v>411</v>
      </c>
      <c r="C140" s="2"/>
      <c r="D140" t="s" s="2">
        <v>79</v>
      </c>
      <c r="E140" s="2"/>
      <c r="F140" t="s" s="2">
        <v>88</v>
      </c>
      <c r="G140" t="s" s="2">
        <v>88</v>
      </c>
      <c r="H140" t="s" s="2">
        <v>79</v>
      </c>
      <c r="I140" t="s" s="2">
        <v>79</v>
      </c>
      <c r="J140" t="s" s="2">
        <v>79</v>
      </c>
      <c r="K140" t="s" s="2">
        <v>108</v>
      </c>
      <c r="L140" t="s" s="2">
        <v>307</v>
      </c>
      <c r="M140" t="s" s="2">
        <v>308</v>
      </c>
      <c r="N140" t="s" s="2">
        <v>309</v>
      </c>
      <c r="O140" s="2"/>
      <c r="P140" t="s" s="2">
        <v>79</v>
      </c>
      <c r="Q140" s="2"/>
      <c r="R140" t="s" s="2">
        <v>79</v>
      </c>
      <c r="S140" t="s" s="2">
        <v>79</v>
      </c>
      <c r="T140" t="s" s="2">
        <v>79</v>
      </c>
      <c r="U140" t="s" s="2">
        <v>79</v>
      </c>
      <c r="V140" t="s" s="2">
        <v>79</v>
      </c>
      <c r="W140" t="s" s="2">
        <v>79</v>
      </c>
      <c r="X140" t="s" s="2">
        <v>174</v>
      </c>
      <c r="Y140" t="s" s="2">
        <v>310</v>
      </c>
      <c r="Z140" t="s" s="2">
        <v>311</v>
      </c>
      <c r="AA140" t="s" s="2">
        <v>79</v>
      </c>
      <c r="AB140" t="s" s="2">
        <v>79</v>
      </c>
      <c r="AC140" t="s" s="2">
        <v>79</v>
      </c>
      <c r="AD140" t="s" s="2">
        <v>79</v>
      </c>
      <c r="AE140" t="s" s="2">
        <v>79</v>
      </c>
      <c r="AF140" t="s" s="2">
        <v>306</v>
      </c>
      <c r="AG140" t="s" s="2">
        <v>88</v>
      </c>
      <c r="AH140" t="s" s="2">
        <v>88</v>
      </c>
      <c r="AI140" t="s" s="2">
        <v>79</v>
      </c>
      <c r="AJ140" t="s" s="2">
        <v>100</v>
      </c>
      <c r="AK140" t="s" s="2">
        <v>79</v>
      </c>
      <c r="AL140" t="s" s="2">
        <v>79</v>
      </c>
      <c r="AM140" t="s" s="2">
        <v>79</v>
      </c>
      <c r="AN140" t="s" s="2">
        <v>79</v>
      </c>
    </row>
    <row r="141" hidden="true">
      <c r="A141" t="s" s="2">
        <v>484</v>
      </c>
      <c r="B141" t="s" s="2">
        <v>413</v>
      </c>
      <c r="C141" s="2"/>
      <c r="D141" t="s" s="2">
        <v>79</v>
      </c>
      <c r="E141" s="2"/>
      <c r="F141" t="s" s="2">
        <v>88</v>
      </c>
      <c r="G141" t="s" s="2">
        <v>88</v>
      </c>
      <c r="H141" t="s" s="2">
        <v>79</v>
      </c>
      <c r="I141" t="s" s="2">
        <v>79</v>
      </c>
      <c r="J141" t="s" s="2">
        <v>79</v>
      </c>
      <c r="K141" t="s" s="2">
        <v>313</v>
      </c>
      <c r="L141" t="s" s="2">
        <v>314</v>
      </c>
      <c r="M141" t="s" s="2">
        <v>315</v>
      </c>
      <c r="N141" s="2"/>
      <c r="O141" s="2"/>
      <c r="P141" t="s" s="2">
        <v>79</v>
      </c>
      <c r="Q141" s="2"/>
      <c r="R141" t="s" s="2">
        <v>79</v>
      </c>
      <c r="S141" t="s" s="2">
        <v>80</v>
      </c>
      <c r="T141" t="s" s="2">
        <v>79</v>
      </c>
      <c r="U141" t="s" s="2">
        <v>79</v>
      </c>
      <c r="V141" t="s" s="2">
        <v>79</v>
      </c>
      <c r="W141" t="s" s="2">
        <v>79</v>
      </c>
      <c r="X141" t="s" s="2">
        <v>79</v>
      </c>
      <c r="Y141" t="s" s="2">
        <v>79</v>
      </c>
      <c r="Z141" t="s" s="2">
        <v>79</v>
      </c>
      <c r="AA141" t="s" s="2">
        <v>79</v>
      </c>
      <c r="AB141" t="s" s="2">
        <v>79</v>
      </c>
      <c r="AC141" t="s" s="2">
        <v>79</v>
      </c>
      <c r="AD141" t="s" s="2">
        <v>79</v>
      </c>
      <c r="AE141" t="s" s="2">
        <v>79</v>
      </c>
      <c r="AF141" t="s" s="2">
        <v>312</v>
      </c>
      <c r="AG141" t="s" s="2">
        <v>88</v>
      </c>
      <c r="AH141" t="s" s="2">
        <v>88</v>
      </c>
      <c r="AI141" t="s" s="2">
        <v>79</v>
      </c>
      <c r="AJ141" t="s" s="2">
        <v>100</v>
      </c>
      <c r="AK141" t="s" s="2">
        <v>79</v>
      </c>
      <c r="AL141" t="s" s="2">
        <v>79</v>
      </c>
      <c r="AM141" t="s" s="2">
        <v>79</v>
      </c>
      <c r="AN141" t="s" s="2">
        <v>79</v>
      </c>
    </row>
    <row r="142" hidden="true">
      <c r="A142" t="s" s="2">
        <v>485</v>
      </c>
      <c r="B142" t="s" s="2">
        <v>415</v>
      </c>
      <c r="C142" s="2"/>
      <c r="D142" t="s" s="2">
        <v>79</v>
      </c>
      <c r="E142" s="2"/>
      <c r="F142" t="s" s="2">
        <v>88</v>
      </c>
      <c r="G142" t="s" s="2">
        <v>88</v>
      </c>
      <c r="H142" t="s" s="2">
        <v>79</v>
      </c>
      <c r="I142" t="s" s="2">
        <v>79</v>
      </c>
      <c r="J142" t="s" s="2">
        <v>79</v>
      </c>
      <c r="K142" t="s" s="2">
        <v>153</v>
      </c>
      <c r="L142" t="s" s="2">
        <v>317</v>
      </c>
      <c r="M142" t="s" s="2">
        <v>318</v>
      </c>
      <c r="N142" s="2"/>
      <c r="O142" s="2"/>
      <c r="P142" t="s" s="2">
        <v>79</v>
      </c>
      <c r="Q142" s="2"/>
      <c r="R142" t="s" s="2">
        <v>79</v>
      </c>
      <c r="S142" t="s" s="2">
        <v>88</v>
      </c>
      <c r="T142" t="s" s="2">
        <v>79</v>
      </c>
      <c r="U142" t="s" s="2">
        <v>79</v>
      </c>
      <c r="V142" t="s" s="2">
        <v>79</v>
      </c>
      <c r="W142" t="s" s="2">
        <v>79</v>
      </c>
      <c r="X142" t="s" s="2">
        <v>79</v>
      </c>
      <c r="Y142" t="s" s="2">
        <v>79</v>
      </c>
      <c r="Z142" t="s" s="2">
        <v>79</v>
      </c>
      <c r="AA142" t="s" s="2">
        <v>79</v>
      </c>
      <c r="AB142" t="s" s="2">
        <v>79</v>
      </c>
      <c r="AC142" t="s" s="2">
        <v>79</v>
      </c>
      <c r="AD142" t="s" s="2">
        <v>79</v>
      </c>
      <c r="AE142" t="s" s="2">
        <v>79</v>
      </c>
      <c r="AF142" t="s" s="2">
        <v>316</v>
      </c>
      <c r="AG142" t="s" s="2">
        <v>88</v>
      </c>
      <c r="AH142" t="s" s="2">
        <v>88</v>
      </c>
      <c r="AI142" t="s" s="2">
        <v>79</v>
      </c>
      <c r="AJ142" t="s" s="2">
        <v>100</v>
      </c>
      <c r="AK142" t="s" s="2">
        <v>79</v>
      </c>
      <c r="AL142" t="s" s="2">
        <v>79</v>
      </c>
      <c r="AM142" t="s" s="2">
        <v>79</v>
      </c>
      <c r="AN142" t="s" s="2">
        <v>79</v>
      </c>
    </row>
    <row r="143" hidden="true">
      <c r="A143" t="s" s="2">
        <v>486</v>
      </c>
      <c r="B143" t="s" s="2">
        <v>417</v>
      </c>
      <c r="C143" s="2"/>
      <c r="D143" t="s" s="2">
        <v>79</v>
      </c>
      <c r="E143" s="2"/>
      <c r="F143" t="s" s="2">
        <v>80</v>
      </c>
      <c r="G143" t="s" s="2">
        <v>88</v>
      </c>
      <c r="H143" t="s" s="2">
        <v>79</v>
      </c>
      <c r="I143" t="s" s="2">
        <v>79</v>
      </c>
      <c r="J143" t="s" s="2">
        <v>79</v>
      </c>
      <c r="K143" t="s" s="2">
        <v>153</v>
      </c>
      <c r="L143" t="s" s="2">
        <v>320</v>
      </c>
      <c r="M143" t="s" s="2">
        <v>321</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319</v>
      </c>
      <c r="AG143" t="s" s="2">
        <v>80</v>
      </c>
      <c r="AH143" t="s" s="2">
        <v>88</v>
      </c>
      <c r="AI143" t="s" s="2">
        <v>79</v>
      </c>
      <c r="AJ143" t="s" s="2">
        <v>100</v>
      </c>
      <c r="AK143" t="s" s="2">
        <v>79</v>
      </c>
      <c r="AL143" t="s" s="2">
        <v>79</v>
      </c>
      <c r="AM143" t="s" s="2">
        <v>79</v>
      </c>
      <c r="AN143" t="s" s="2">
        <v>79</v>
      </c>
    </row>
    <row r="144" hidden="true">
      <c r="A144" t="s" s="2">
        <v>487</v>
      </c>
      <c r="B144" t="s" s="2">
        <v>419</v>
      </c>
      <c r="C144" s="2"/>
      <c r="D144" t="s" s="2">
        <v>79</v>
      </c>
      <c r="E144" s="2"/>
      <c r="F144" t="s" s="2">
        <v>80</v>
      </c>
      <c r="G144" t="s" s="2">
        <v>88</v>
      </c>
      <c r="H144" t="s" s="2">
        <v>79</v>
      </c>
      <c r="I144" t="s" s="2">
        <v>79</v>
      </c>
      <c r="J144" t="s" s="2">
        <v>79</v>
      </c>
      <c r="K144" t="s" s="2">
        <v>108</v>
      </c>
      <c r="L144" t="s" s="2">
        <v>323</v>
      </c>
      <c r="M144" t="s" s="2">
        <v>324</v>
      </c>
      <c r="N144" t="s" s="2">
        <v>325</v>
      </c>
      <c r="O144" s="2"/>
      <c r="P144" t="s" s="2">
        <v>79</v>
      </c>
      <c r="Q144" s="2"/>
      <c r="R144" t="s" s="2">
        <v>79</v>
      </c>
      <c r="S144" t="s" s="2">
        <v>488</v>
      </c>
      <c r="T144" t="s" s="2">
        <v>79</v>
      </c>
      <c r="U144" t="s" s="2">
        <v>79</v>
      </c>
      <c r="V144" t="s" s="2">
        <v>79</v>
      </c>
      <c r="W144" t="s" s="2">
        <v>79</v>
      </c>
      <c r="X144" t="s" s="2">
        <v>174</v>
      </c>
      <c r="Y144" t="s" s="2">
        <v>326</v>
      </c>
      <c r="Z144" t="s" s="2">
        <v>327</v>
      </c>
      <c r="AA144" t="s" s="2">
        <v>79</v>
      </c>
      <c r="AB144" t="s" s="2">
        <v>79</v>
      </c>
      <c r="AC144" t="s" s="2">
        <v>79</v>
      </c>
      <c r="AD144" t="s" s="2">
        <v>79</v>
      </c>
      <c r="AE144" t="s" s="2">
        <v>79</v>
      </c>
      <c r="AF144" t="s" s="2">
        <v>322</v>
      </c>
      <c r="AG144" t="s" s="2">
        <v>80</v>
      </c>
      <c r="AH144" t="s" s="2">
        <v>88</v>
      </c>
      <c r="AI144" t="s" s="2">
        <v>328</v>
      </c>
      <c r="AJ144" t="s" s="2">
        <v>100</v>
      </c>
      <c r="AK144" t="s" s="2">
        <v>79</v>
      </c>
      <c r="AL144" t="s" s="2">
        <v>79</v>
      </c>
      <c r="AM144" t="s" s="2">
        <v>79</v>
      </c>
      <c r="AN144" t="s" s="2">
        <v>79</v>
      </c>
    </row>
    <row r="145" hidden="true">
      <c r="A145" t="s" s="2">
        <v>489</v>
      </c>
      <c r="B145" t="s" s="2">
        <v>422</v>
      </c>
      <c r="C145" s="2"/>
      <c r="D145" t="s" s="2">
        <v>79</v>
      </c>
      <c r="E145" s="2"/>
      <c r="F145" t="s" s="2">
        <v>80</v>
      </c>
      <c r="G145" t="s" s="2">
        <v>81</v>
      </c>
      <c r="H145" t="s" s="2">
        <v>79</v>
      </c>
      <c r="I145" t="s" s="2">
        <v>79</v>
      </c>
      <c r="J145" t="s" s="2">
        <v>79</v>
      </c>
      <c r="K145" t="s" s="2">
        <v>275</v>
      </c>
      <c r="L145" t="s" s="2">
        <v>330</v>
      </c>
      <c r="M145" t="s" s="2">
        <v>331</v>
      </c>
      <c r="N145" t="s" s="2">
        <v>332</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329</v>
      </c>
      <c r="AG145" t="s" s="2">
        <v>80</v>
      </c>
      <c r="AH145" t="s" s="2">
        <v>81</v>
      </c>
      <c r="AI145" t="s" s="2">
        <v>79</v>
      </c>
      <c r="AJ145" t="s" s="2">
        <v>100</v>
      </c>
      <c r="AK145" t="s" s="2">
        <v>79</v>
      </c>
      <c r="AL145" t="s" s="2">
        <v>79</v>
      </c>
      <c r="AM145" t="s" s="2">
        <v>79</v>
      </c>
      <c r="AN145" t="s" s="2">
        <v>79</v>
      </c>
    </row>
    <row r="146" hidden="true">
      <c r="A146" t="s" s="2">
        <v>490</v>
      </c>
      <c r="B146" t="s" s="2">
        <v>424</v>
      </c>
      <c r="C146" s="2"/>
      <c r="D146" t="s" s="2">
        <v>79</v>
      </c>
      <c r="E146" s="2"/>
      <c r="F146" t="s" s="2">
        <v>80</v>
      </c>
      <c r="G146" t="s" s="2">
        <v>88</v>
      </c>
      <c r="H146" t="s" s="2">
        <v>79</v>
      </c>
      <c r="I146" t="s" s="2">
        <v>79</v>
      </c>
      <c r="J146" t="s" s="2">
        <v>79</v>
      </c>
      <c r="K146" t="s" s="2">
        <v>108</v>
      </c>
      <c r="L146" t="s" s="2">
        <v>334</v>
      </c>
      <c r="M146" t="s" s="2">
        <v>335</v>
      </c>
      <c r="N146" s="2"/>
      <c r="O146" s="2"/>
      <c r="P146" t="s" s="2">
        <v>79</v>
      </c>
      <c r="Q146" s="2"/>
      <c r="R146" t="s" s="2">
        <v>79</v>
      </c>
      <c r="S146" t="s" s="2">
        <v>79</v>
      </c>
      <c r="T146" t="s" s="2">
        <v>79</v>
      </c>
      <c r="U146" t="s" s="2">
        <v>79</v>
      </c>
      <c r="V146" t="s" s="2">
        <v>79</v>
      </c>
      <c r="W146" t="s" s="2">
        <v>79</v>
      </c>
      <c r="X146" t="s" s="2">
        <v>174</v>
      </c>
      <c r="Y146" t="s" s="2">
        <v>336</v>
      </c>
      <c r="Z146" t="s" s="2">
        <v>337</v>
      </c>
      <c r="AA146" t="s" s="2">
        <v>79</v>
      </c>
      <c r="AB146" t="s" s="2">
        <v>79</v>
      </c>
      <c r="AC146" t="s" s="2">
        <v>79</v>
      </c>
      <c r="AD146" t="s" s="2">
        <v>79</v>
      </c>
      <c r="AE146" t="s" s="2">
        <v>79</v>
      </c>
      <c r="AF146" t="s" s="2">
        <v>333</v>
      </c>
      <c r="AG146" t="s" s="2">
        <v>80</v>
      </c>
      <c r="AH146" t="s" s="2">
        <v>88</v>
      </c>
      <c r="AI146" t="s" s="2">
        <v>338</v>
      </c>
      <c r="AJ146" t="s" s="2">
        <v>100</v>
      </c>
      <c r="AK146" t="s" s="2">
        <v>79</v>
      </c>
      <c r="AL146" t="s" s="2">
        <v>79</v>
      </c>
      <c r="AM146" t="s" s="2">
        <v>79</v>
      </c>
      <c r="AN146" t="s" s="2">
        <v>79</v>
      </c>
    </row>
    <row r="147" hidden="true">
      <c r="A147" t="s" s="2">
        <v>491</v>
      </c>
      <c r="B147" t="s" s="2">
        <v>426</v>
      </c>
      <c r="C147" s="2"/>
      <c r="D147" t="s" s="2">
        <v>79</v>
      </c>
      <c r="E147" s="2"/>
      <c r="F147" t="s" s="2">
        <v>80</v>
      </c>
      <c r="G147" t="s" s="2">
        <v>88</v>
      </c>
      <c r="H147" t="s" s="2">
        <v>79</v>
      </c>
      <c r="I147" t="s" s="2">
        <v>79</v>
      </c>
      <c r="J147" t="s" s="2">
        <v>79</v>
      </c>
      <c r="K147" t="s" s="2">
        <v>283</v>
      </c>
      <c r="L147" t="s" s="2">
        <v>340</v>
      </c>
      <c r="M147" t="s" s="2">
        <v>341</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339</v>
      </c>
      <c r="AG147" t="s" s="2">
        <v>80</v>
      </c>
      <c r="AH147" t="s" s="2">
        <v>88</v>
      </c>
      <c r="AI147" t="s" s="2">
        <v>79</v>
      </c>
      <c r="AJ147" t="s" s="2">
        <v>100</v>
      </c>
      <c r="AK147" t="s" s="2">
        <v>79</v>
      </c>
      <c r="AL147" t="s" s="2">
        <v>79</v>
      </c>
      <c r="AM147" t="s" s="2">
        <v>79</v>
      </c>
      <c r="AN147" t="s" s="2">
        <v>79</v>
      </c>
    </row>
    <row r="148" hidden="true">
      <c r="A148" t="s" s="2">
        <v>492</v>
      </c>
      <c r="B148" t="s" s="2">
        <v>428</v>
      </c>
      <c r="C148" s="2"/>
      <c r="D148" t="s" s="2">
        <v>79</v>
      </c>
      <c r="E148" s="2"/>
      <c r="F148" t="s" s="2">
        <v>80</v>
      </c>
      <c r="G148" t="s" s="2">
        <v>88</v>
      </c>
      <c r="H148" t="s" s="2">
        <v>79</v>
      </c>
      <c r="I148" t="s" s="2">
        <v>79</v>
      </c>
      <c r="J148" t="s" s="2">
        <v>79</v>
      </c>
      <c r="K148" t="s" s="2">
        <v>153</v>
      </c>
      <c r="L148" t="s" s="2">
        <v>291</v>
      </c>
      <c r="M148" t="s" s="2">
        <v>292</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293</v>
      </c>
      <c r="AG148" t="s" s="2">
        <v>80</v>
      </c>
      <c r="AH148" t="s" s="2">
        <v>88</v>
      </c>
      <c r="AI148" t="s" s="2">
        <v>79</v>
      </c>
      <c r="AJ148" t="s" s="2">
        <v>79</v>
      </c>
      <c r="AK148" t="s" s="2">
        <v>79</v>
      </c>
      <c r="AL148" t="s" s="2">
        <v>86</v>
      </c>
      <c r="AM148" t="s" s="2">
        <v>79</v>
      </c>
      <c r="AN148" t="s" s="2">
        <v>79</v>
      </c>
    </row>
    <row r="149" hidden="true">
      <c r="A149" t="s" s="2">
        <v>493</v>
      </c>
      <c r="B149" t="s" s="2">
        <v>430</v>
      </c>
      <c r="C149" s="2"/>
      <c r="D149" t="s" s="2">
        <v>133</v>
      </c>
      <c r="E149" s="2"/>
      <c r="F149" t="s" s="2">
        <v>80</v>
      </c>
      <c r="G149" t="s" s="2">
        <v>81</v>
      </c>
      <c r="H149" t="s" s="2">
        <v>79</v>
      </c>
      <c r="I149" t="s" s="2">
        <v>79</v>
      </c>
      <c r="J149" t="s" s="2">
        <v>79</v>
      </c>
      <c r="K149" t="s" s="2">
        <v>134</v>
      </c>
      <c r="L149" t="s" s="2">
        <v>135</v>
      </c>
      <c r="M149" t="s" s="2">
        <v>295</v>
      </c>
      <c r="N149" t="s" s="2">
        <v>137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296</v>
      </c>
      <c r="AG149" t="s" s="2">
        <v>80</v>
      </c>
      <c r="AH149" t="s" s="2">
        <v>81</v>
      </c>
      <c r="AI149" t="s" s="2">
        <v>79</v>
      </c>
      <c r="AJ149" t="s" s="2">
        <v>139</v>
      </c>
      <c r="AK149" t="s" s="2">
        <v>79</v>
      </c>
      <c r="AL149" t="s" s="2">
        <v>86</v>
      </c>
      <c r="AM149" t="s" s="2">
        <v>79</v>
      </c>
      <c r="AN149" t="s" s="2">
        <v>79</v>
      </c>
    </row>
    <row r="150" hidden="true">
      <c r="A150" t="s" s="2">
        <v>494</v>
      </c>
      <c r="B150" t="s" s="2">
        <v>432</v>
      </c>
      <c r="C150" s="2"/>
      <c r="D150" t="s" s="2">
        <v>298</v>
      </c>
      <c r="E150" s="2"/>
      <c r="F150" t="s" s="2">
        <v>80</v>
      </c>
      <c r="G150" t="s" s="2">
        <v>81</v>
      </c>
      <c r="H150" t="s" s="2">
        <v>79</v>
      </c>
      <c r="I150" t="s" s="2">
        <v>89</v>
      </c>
      <c r="J150" t="s" s="2">
        <v>89</v>
      </c>
      <c r="K150" t="s" s="2">
        <v>134</v>
      </c>
      <c r="L150" t="s" s="2">
        <v>299</v>
      </c>
      <c r="M150" t="s" s="2">
        <v>300</v>
      </c>
      <c r="N150" t="s" s="2">
        <v>137</v>
      </c>
      <c r="O150" t="s" s="2">
        <v>143</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301</v>
      </c>
      <c r="AG150" t="s" s="2">
        <v>80</v>
      </c>
      <c r="AH150" t="s" s="2">
        <v>81</v>
      </c>
      <c r="AI150" t="s" s="2">
        <v>79</v>
      </c>
      <c r="AJ150" t="s" s="2">
        <v>139</v>
      </c>
      <c r="AK150" t="s" s="2">
        <v>79</v>
      </c>
      <c r="AL150" t="s" s="2">
        <v>131</v>
      </c>
      <c r="AM150" t="s" s="2">
        <v>79</v>
      </c>
      <c r="AN150" t="s" s="2">
        <v>79</v>
      </c>
    </row>
    <row r="151" hidden="true">
      <c r="A151" t="s" s="2">
        <v>495</v>
      </c>
      <c r="B151" t="s" s="2">
        <v>434</v>
      </c>
      <c r="C151" s="2"/>
      <c r="D151" t="s" s="2">
        <v>346</v>
      </c>
      <c r="E151" s="2"/>
      <c r="F151" t="s" s="2">
        <v>88</v>
      </c>
      <c r="G151" t="s" s="2">
        <v>88</v>
      </c>
      <c r="H151" t="s" s="2">
        <v>79</v>
      </c>
      <c r="I151" t="s" s="2">
        <v>79</v>
      </c>
      <c r="J151" t="s" s="2">
        <v>79</v>
      </c>
      <c r="K151" t="s" s="2">
        <v>108</v>
      </c>
      <c r="L151" t="s" s="2">
        <v>347</v>
      </c>
      <c r="M151" t="s" s="2">
        <v>348</v>
      </c>
      <c r="N151" t="s" s="2">
        <v>349</v>
      </c>
      <c r="O151" s="2"/>
      <c r="P151" t="s" s="2">
        <v>79</v>
      </c>
      <c r="Q151" s="2"/>
      <c r="R151" t="s" s="2">
        <v>79</v>
      </c>
      <c r="S151" t="s" s="2">
        <v>79</v>
      </c>
      <c r="T151" t="s" s="2">
        <v>79</v>
      </c>
      <c r="U151" t="s" s="2">
        <v>79</v>
      </c>
      <c r="V151" t="s" s="2">
        <v>79</v>
      </c>
      <c r="W151" t="s" s="2">
        <v>79</v>
      </c>
      <c r="X151" t="s" s="2">
        <v>174</v>
      </c>
      <c r="Y151" t="s" s="2">
        <v>350</v>
      </c>
      <c r="Z151" t="s" s="2">
        <v>351</v>
      </c>
      <c r="AA151" t="s" s="2">
        <v>79</v>
      </c>
      <c r="AB151" t="s" s="2">
        <v>79</v>
      </c>
      <c r="AC151" t="s" s="2">
        <v>79</v>
      </c>
      <c r="AD151" t="s" s="2">
        <v>79</v>
      </c>
      <c r="AE151" t="s" s="2">
        <v>79</v>
      </c>
      <c r="AF151" t="s" s="2">
        <v>345</v>
      </c>
      <c r="AG151" t="s" s="2">
        <v>88</v>
      </c>
      <c r="AH151" t="s" s="2">
        <v>88</v>
      </c>
      <c r="AI151" t="s" s="2">
        <v>79</v>
      </c>
      <c r="AJ151" t="s" s="2">
        <v>100</v>
      </c>
      <c r="AK151" t="s" s="2">
        <v>79</v>
      </c>
      <c r="AL151" t="s" s="2">
        <v>79</v>
      </c>
      <c r="AM151" t="s" s="2">
        <v>79</v>
      </c>
      <c r="AN151" t="s" s="2">
        <v>79</v>
      </c>
    </row>
    <row r="152" hidden="true">
      <c r="A152" t="s" s="2">
        <v>496</v>
      </c>
      <c r="B152" t="s" s="2">
        <v>436</v>
      </c>
      <c r="C152" s="2"/>
      <c r="D152" t="s" s="2">
        <v>79</v>
      </c>
      <c r="E152" s="2"/>
      <c r="F152" t="s" s="2">
        <v>88</v>
      </c>
      <c r="G152" t="s" s="2">
        <v>88</v>
      </c>
      <c r="H152" t="s" s="2">
        <v>79</v>
      </c>
      <c r="I152" t="s" s="2">
        <v>79</v>
      </c>
      <c r="J152" t="s" s="2">
        <v>79</v>
      </c>
      <c r="K152" t="s" s="2">
        <v>353</v>
      </c>
      <c r="L152" t="s" s="2">
        <v>354</v>
      </c>
      <c r="M152" t="s" s="2">
        <v>355</v>
      </c>
      <c r="N152" t="s" s="2">
        <v>356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352</v>
      </c>
      <c r="AG152" t="s" s="2">
        <v>88</v>
      </c>
      <c r="AH152" t="s" s="2">
        <v>88</v>
      </c>
      <c r="AI152" t="s" s="2">
        <v>79</v>
      </c>
      <c r="AJ152" t="s" s="2">
        <v>100</v>
      </c>
      <c r="AK152" t="s" s="2">
        <v>79</v>
      </c>
      <c r="AL152" t="s" s="2">
        <v>79</v>
      </c>
      <c r="AM152" t="s" s="2">
        <v>79</v>
      </c>
      <c r="AN152" t="s" s="2">
        <v>79</v>
      </c>
    </row>
    <row r="153" hidden="true">
      <c r="A153" t="s" s="2">
        <v>497</v>
      </c>
      <c r="B153" t="s" s="2">
        <v>438</v>
      </c>
      <c r="C153" s="2"/>
      <c r="D153" t="s" s="2">
        <v>79</v>
      </c>
      <c r="E153" s="2"/>
      <c r="F153" t="s" s="2">
        <v>80</v>
      </c>
      <c r="G153" t="s" s="2">
        <v>81</v>
      </c>
      <c r="H153" t="s" s="2">
        <v>79</v>
      </c>
      <c r="I153" t="s" s="2">
        <v>79</v>
      </c>
      <c r="J153" t="s" s="2">
        <v>79</v>
      </c>
      <c r="K153" t="s" s="2">
        <v>283</v>
      </c>
      <c r="L153" t="s" s="2">
        <v>358</v>
      </c>
      <c r="M153" t="s" s="2">
        <v>359</v>
      </c>
      <c r="N153" t="s" s="2">
        <v>360</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357</v>
      </c>
      <c r="AG153" t="s" s="2">
        <v>80</v>
      </c>
      <c r="AH153" t="s" s="2">
        <v>81</v>
      </c>
      <c r="AI153" t="s" s="2">
        <v>79</v>
      </c>
      <c r="AJ153" t="s" s="2">
        <v>100</v>
      </c>
      <c r="AK153" t="s" s="2">
        <v>79</v>
      </c>
      <c r="AL153" t="s" s="2">
        <v>79</v>
      </c>
      <c r="AM153" t="s" s="2">
        <v>79</v>
      </c>
      <c r="AN153" t="s" s="2">
        <v>79</v>
      </c>
    </row>
    <row r="154" hidden="true">
      <c r="A154" t="s" s="2">
        <v>498</v>
      </c>
      <c r="B154" t="s" s="2">
        <v>440</v>
      </c>
      <c r="C154" s="2"/>
      <c r="D154" t="s" s="2">
        <v>79</v>
      </c>
      <c r="E154" s="2"/>
      <c r="F154" t="s" s="2">
        <v>80</v>
      </c>
      <c r="G154" t="s" s="2">
        <v>88</v>
      </c>
      <c r="H154" t="s" s="2">
        <v>79</v>
      </c>
      <c r="I154" t="s" s="2">
        <v>79</v>
      </c>
      <c r="J154" t="s" s="2">
        <v>79</v>
      </c>
      <c r="K154" t="s" s="2">
        <v>153</v>
      </c>
      <c r="L154" t="s" s="2">
        <v>291</v>
      </c>
      <c r="M154" t="s" s="2">
        <v>292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293</v>
      </c>
      <c r="AG154" t="s" s="2">
        <v>80</v>
      </c>
      <c r="AH154" t="s" s="2">
        <v>88</v>
      </c>
      <c r="AI154" t="s" s="2">
        <v>79</v>
      </c>
      <c r="AJ154" t="s" s="2">
        <v>79</v>
      </c>
      <c r="AK154" t="s" s="2">
        <v>79</v>
      </c>
      <c r="AL154" t="s" s="2">
        <v>86</v>
      </c>
      <c r="AM154" t="s" s="2">
        <v>79</v>
      </c>
      <c r="AN154" t="s" s="2">
        <v>79</v>
      </c>
    </row>
    <row r="155" hidden="true">
      <c r="A155" t="s" s="2">
        <v>499</v>
      </c>
      <c r="B155" t="s" s="2">
        <v>442</v>
      </c>
      <c r="C155" s="2"/>
      <c r="D155" t="s" s="2">
        <v>133</v>
      </c>
      <c r="E155" s="2"/>
      <c r="F155" t="s" s="2">
        <v>80</v>
      </c>
      <c r="G155" t="s" s="2">
        <v>81</v>
      </c>
      <c r="H155" t="s" s="2">
        <v>79</v>
      </c>
      <c r="I155" t="s" s="2">
        <v>79</v>
      </c>
      <c r="J155" t="s" s="2">
        <v>79</v>
      </c>
      <c r="K155" t="s" s="2">
        <v>134</v>
      </c>
      <c r="L155" t="s" s="2">
        <v>135</v>
      </c>
      <c r="M155" t="s" s="2">
        <v>295</v>
      </c>
      <c r="N155" t="s" s="2">
        <v>137</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296</v>
      </c>
      <c r="AG155" t="s" s="2">
        <v>80</v>
      </c>
      <c r="AH155" t="s" s="2">
        <v>81</v>
      </c>
      <c r="AI155" t="s" s="2">
        <v>79</v>
      </c>
      <c r="AJ155" t="s" s="2">
        <v>139</v>
      </c>
      <c r="AK155" t="s" s="2">
        <v>79</v>
      </c>
      <c r="AL155" t="s" s="2">
        <v>86</v>
      </c>
      <c r="AM155" t="s" s="2">
        <v>79</v>
      </c>
      <c r="AN155" t="s" s="2">
        <v>79</v>
      </c>
    </row>
    <row r="156" hidden="true">
      <c r="A156" t="s" s="2">
        <v>500</v>
      </c>
      <c r="B156" t="s" s="2">
        <v>444</v>
      </c>
      <c r="C156" s="2"/>
      <c r="D156" t="s" s="2">
        <v>298</v>
      </c>
      <c r="E156" s="2"/>
      <c r="F156" t="s" s="2">
        <v>80</v>
      </c>
      <c r="G156" t="s" s="2">
        <v>81</v>
      </c>
      <c r="H156" t="s" s="2">
        <v>79</v>
      </c>
      <c r="I156" t="s" s="2">
        <v>89</v>
      </c>
      <c r="J156" t="s" s="2">
        <v>89</v>
      </c>
      <c r="K156" t="s" s="2">
        <v>134</v>
      </c>
      <c r="L156" t="s" s="2">
        <v>299</v>
      </c>
      <c r="M156" t="s" s="2">
        <v>300</v>
      </c>
      <c r="N156" t="s" s="2">
        <v>137</v>
      </c>
      <c r="O156" t="s" s="2">
        <v>143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301</v>
      </c>
      <c r="AG156" t="s" s="2">
        <v>80</v>
      </c>
      <c r="AH156" t="s" s="2">
        <v>81</v>
      </c>
      <c r="AI156" t="s" s="2">
        <v>79</v>
      </c>
      <c r="AJ156" t="s" s="2">
        <v>139</v>
      </c>
      <c r="AK156" t="s" s="2">
        <v>79</v>
      </c>
      <c r="AL156" t="s" s="2">
        <v>131</v>
      </c>
      <c r="AM156" t="s" s="2">
        <v>79</v>
      </c>
      <c r="AN156" t="s" s="2">
        <v>79</v>
      </c>
    </row>
    <row r="157" hidden="true">
      <c r="A157" t="s" s="2">
        <v>501</v>
      </c>
      <c r="B157" t="s" s="2">
        <v>446</v>
      </c>
      <c r="C157" s="2"/>
      <c r="D157" t="s" s="2">
        <v>79</v>
      </c>
      <c r="E157" s="2"/>
      <c r="F157" t="s" s="2">
        <v>88</v>
      </c>
      <c r="G157" t="s" s="2">
        <v>88</v>
      </c>
      <c r="H157" t="s" s="2">
        <v>79</v>
      </c>
      <c r="I157" t="s" s="2">
        <v>79</v>
      </c>
      <c r="J157" t="s" s="2">
        <v>79</v>
      </c>
      <c r="K157" t="s" s="2">
        <v>153</v>
      </c>
      <c r="L157" t="s" s="2">
        <v>365</v>
      </c>
      <c r="M157" t="s" s="2">
        <v>366</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364</v>
      </c>
      <c r="AG157" t="s" s="2">
        <v>88</v>
      </c>
      <c r="AH157" t="s" s="2">
        <v>88</v>
      </c>
      <c r="AI157" t="s" s="2">
        <v>79</v>
      </c>
      <c r="AJ157" t="s" s="2">
        <v>100</v>
      </c>
      <c r="AK157" t="s" s="2">
        <v>79</v>
      </c>
      <c r="AL157" t="s" s="2">
        <v>79</v>
      </c>
      <c r="AM157" t="s" s="2">
        <v>79</v>
      </c>
      <c r="AN157" t="s" s="2">
        <v>79</v>
      </c>
    </row>
    <row r="158" hidden="true">
      <c r="A158" t="s" s="2">
        <v>502</v>
      </c>
      <c r="B158" t="s" s="2">
        <v>448</v>
      </c>
      <c r="C158" s="2"/>
      <c r="D158" t="s" s="2">
        <v>79</v>
      </c>
      <c r="E158" s="2"/>
      <c r="F158" t="s" s="2">
        <v>80</v>
      </c>
      <c r="G158" t="s" s="2">
        <v>88</v>
      </c>
      <c r="H158" t="s" s="2">
        <v>79</v>
      </c>
      <c r="I158" t="s" s="2">
        <v>79</v>
      </c>
      <c r="J158" t="s" s="2">
        <v>79</v>
      </c>
      <c r="K158" t="s" s="2">
        <v>153</v>
      </c>
      <c r="L158" t="s" s="2">
        <v>368</v>
      </c>
      <c r="M158" t="s" s="2">
        <v>369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367</v>
      </c>
      <c r="AG158" t="s" s="2">
        <v>80</v>
      </c>
      <c r="AH158" t="s" s="2">
        <v>88</v>
      </c>
      <c r="AI158" t="s" s="2">
        <v>79</v>
      </c>
      <c r="AJ158" t="s" s="2">
        <v>100</v>
      </c>
      <c r="AK158" t="s" s="2">
        <v>79</v>
      </c>
      <c r="AL158" t="s" s="2">
        <v>79</v>
      </c>
      <c r="AM158" t="s" s="2">
        <v>79</v>
      </c>
      <c r="AN158" t="s" s="2">
        <v>79</v>
      </c>
    </row>
    <row r="159" hidden="true">
      <c r="A159" t="s" s="2">
        <v>503</v>
      </c>
      <c r="B159" t="s" s="2">
        <v>450</v>
      </c>
      <c r="C159" s="2"/>
      <c r="D159" t="s" s="2">
        <v>79</v>
      </c>
      <c r="E159" s="2"/>
      <c r="F159" t="s" s="2">
        <v>80</v>
      </c>
      <c r="G159" t="s" s="2">
        <v>81</v>
      </c>
      <c r="H159" t="s" s="2">
        <v>79</v>
      </c>
      <c r="I159" t="s" s="2">
        <v>79</v>
      </c>
      <c r="J159" t="s" s="2">
        <v>79</v>
      </c>
      <c r="K159" t="s" s="2">
        <v>82</v>
      </c>
      <c r="L159" t="s" s="2">
        <v>371</v>
      </c>
      <c r="M159" t="s" s="2">
        <v>372</v>
      </c>
      <c r="N159" t="s" s="2">
        <v>286</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370</v>
      </c>
      <c r="AG159" t="s" s="2">
        <v>80</v>
      </c>
      <c r="AH159" t="s" s="2">
        <v>81</v>
      </c>
      <c r="AI159" t="s" s="2">
        <v>328</v>
      </c>
      <c r="AJ159" t="s" s="2">
        <v>100</v>
      </c>
      <c r="AK159" t="s" s="2">
        <v>79</v>
      </c>
      <c r="AL159" t="s" s="2">
        <v>79</v>
      </c>
      <c r="AM159" t="s" s="2">
        <v>79</v>
      </c>
      <c r="AN159" t="s" s="2">
        <v>79</v>
      </c>
    </row>
    <row r="160" hidden="true">
      <c r="A160" t="s" s="2">
        <v>504</v>
      </c>
      <c r="B160" t="s" s="2">
        <v>504</v>
      </c>
      <c r="C160" s="2"/>
      <c r="D160" t="s" s="2">
        <v>79</v>
      </c>
      <c r="E160" s="2"/>
      <c r="F160" t="s" s="2">
        <v>80</v>
      </c>
      <c r="G160" t="s" s="2">
        <v>81</v>
      </c>
      <c r="H160" t="s" s="2">
        <v>79</v>
      </c>
      <c r="I160" t="s" s="2">
        <v>79</v>
      </c>
      <c r="J160" t="s" s="2">
        <v>79</v>
      </c>
      <c r="K160" t="s" s="2">
        <v>283</v>
      </c>
      <c r="L160" t="s" s="2">
        <v>505</v>
      </c>
      <c r="M160" t="s" s="2">
        <v>506</v>
      </c>
      <c r="N160" t="s" s="2">
        <v>507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504</v>
      </c>
      <c r="AG160" t="s" s="2">
        <v>80</v>
      </c>
      <c r="AH160" t="s" s="2">
        <v>81</v>
      </c>
      <c r="AI160" t="s" s="2">
        <v>79</v>
      </c>
      <c r="AJ160" t="s" s="2">
        <v>100</v>
      </c>
      <c r="AK160" t="s" s="2">
        <v>79</v>
      </c>
      <c r="AL160" t="s" s="2">
        <v>79</v>
      </c>
      <c r="AM160" t="s" s="2">
        <v>79</v>
      </c>
      <c r="AN160" t="s" s="2">
        <v>79</v>
      </c>
    </row>
    <row r="161" hidden="true">
      <c r="A161" t="s" s="2">
        <v>508</v>
      </c>
      <c r="B161" t="s" s="2">
        <v>508</v>
      </c>
      <c r="C161" s="2"/>
      <c r="D161" t="s" s="2">
        <v>79</v>
      </c>
      <c r="E161" s="2"/>
      <c r="F161" t="s" s="2">
        <v>80</v>
      </c>
      <c r="G161" t="s" s="2">
        <v>88</v>
      </c>
      <c r="H161" t="s" s="2">
        <v>79</v>
      </c>
      <c r="I161" t="s" s="2">
        <v>79</v>
      </c>
      <c r="J161" t="s" s="2">
        <v>79</v>
      </c>
      <c r="K161" t="s" s="2">
        <v>153</v>
      </c>
      <c r="L161" t="s" s="2">
        <v>291</v>
      </c>
      <c r="M161" t="s" s="2">
        <v>292</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293</v>
      </c>
      <c r="AG161" t="s" s="2">
        <v>80</v>
      </c>
      <c r="AH161" t="s" s="2">
        <v>88</v>
      </c>
      <c r="AI161" t="s" s="2">
        <v>79</v>
      </c>
      <c r="AJ161" t="s" s="2">
        <v>79</v>
      </c>
      <c r="AK161" t="s" s="2">
        <v>79</v>
      </c>
      <c r="AL161" t="s" s="2">
        <v>86</v>
      </c>
      <c r="AM161" t="s" s="2">
        <v>79</v>
      </c>
      <c r="AN161" t="s" s="2">
        <v>79</v>
      </c>
    </row>
    <row r="162" hidden="true">
      <c r="A162" t="s" s="2">
        <v>509</v>
      </c>
      <c r="B162" t="s" s="2">
        <v>509</v>
      </c>
      <c r="C162" s="2"/>
      <c r="D162" t="s" s="2">
        <v>133</v>
      </c>
      <c r="E162" s="2"/>
      <c r="F162" t="s" s="2">
        <v>80</v>
      </c>
      <c r="G162" t="s" s="2">
        <v>81</v>
      </c>
      <c r="H162" t="s" s="2">
        <v>79</v>
      </c>
      <c r="I162" t="s" s="2">
        <v>79</v>
      </c>
      <c r="J162" t="s" s="2">
        <v>79</v>
      </c>
      <c r="K162" t="s" s="2">
        <v>134</v>
      </c>
      <c r="L162" t="s" s="2">
        <v>135</v>
      </c>
      <c r="M162" t="s" s="2">
        <v>295</v>
      </c>
      <c r="N162" t="s" s="2">
        <v>137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296</v>
      </c>
      <c r="AG162" t="s" s="2">
        <v>80</v>
      </c>
      <c r="AH162" t="s" s="2">
        <v>81</v>
      </c>
      <c r="AI162" t="s" s="2">
        <v>79</v>
      </c>
      <c r="AJ162" t="s" s="2">
        <v>139</v>
      </c>
      <c r="AK162" t="s" s="2">
        <v>79</v>
      </c>
      <c r="AL162" t="s" s="2">
        <v>86</v>
      </c>
      <c r="AM162" t="s" s="2">
        <v>79</v>
      </c>
      <c r="AN162" t="s" s="2">
        <v>79</v>
      </c>
    </row>
    <row r="163" hidden="true">
      <c r="A163" t="s" s="2">
        <v>510</v>
      </c>
      <c r="B163" t="s" s="2">
        <v>510</v>
      </c>
      <c r="C163" s="2"/>
      <c r="D163" t="s" s="2">
        <v>298</v>
      </c>
      <c r="E163" s="2"/>
      <c r="F163" t="s" s="2">
        <v>80</v>
      </c>
      <c r="G163" t="s" s="2">
        <v>81</v>
      </c>
      <c r="H163" t="s" s="2">
        <v>79</v>
      </c>
      <c r="I163" t="s" s="2">
        <v>89</v>
      </c>
      <c r="J163" t="s" s="2">
        <v>89</v>
      </c>
      <c r="K163" t="s" s="2">
        <v>134</v>
      </c>
      <c r="L163" t="s" s="2">
        <v>299</v>
      </c>
      <c r="M163" t="s" s="2">
        <v>300</v>
      </c>
      <c r="N163" t="s" s="2">
        <v>137</v>
      </c>
      <c r="O163" t="s" s="2">
        <v>143</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301</v>
      </c>
      <c r="AG163" t="s" s="2">
        <v>80</v>
      </c>
      <c r="AH163" t="s" s="2">
        <v>81</v>
      </c>
      <c r="AI163" t="s" s="2">
        <v>79</v>
      </c>
      <c r="AJ163" t="s" s="2">
        <v>139</v>
      </c>
      <c r="AK163" t="s" s="2">
        <v>79</v>
      </c>
      <c r="AL163" t="s" s="2">
        <v>131</v>
      </c>
      <c r="AM163" t="s" s="2">
        <v>79</v>
      </c>
      <c r="AN163" t="s" s="2">
        <v>79</v>
      </c>
    </row>
    <row r="164" hidden="true">
      <c r="A164" t="s" s="2">
        <v>511</v>
      </c>
      <c r="B164" t="s" s="2">
        <v>511</v>
      </c>
      <c r="C164" s="2"/>
      <c r="D164" t="s" s="2">
        <v>79</v>
      </c>
      <c r="E164" s="2"/>
      <c r="F164" t="s" s="2">
        <v>80</v>
      </c>
      <c r="G164" t="s" s="2">
        <v>81</v>
      </c>
      <c r="H164" t="s" s="2">
        <v>79</v>
      </c>
      <c r="I164" t="s" s="2">
        <v>79</v>
      </c>
      <c r="J164" t="s" s="2">
        <v>79</v>
      </c>
      <c r="K164" t="s" s="2">
        <v>153</v>
      </c>
      <c r="L164" t="s" s="2">
        <v>512</v>
      </c>
      <c r="M164" t="s" s="2">
        <v>513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511</v>
      </c>
      <c r="AG164" t="s" s="2">
        <v>80</v>
      </c>
      <c r="AH164" t="s" s="2">
        <v>81</v>
      </c>
      <c r="AI164" t="s" s="2">
        <v>79</v>
      </c>
      <c r="AJ164" t="s" s="2">
        <v>100</v>
      </c>
      <c r="AK164" t="s" s="2">
        <v>79</v>
      </c>
      <c r="AL164" t="s" s="2">
        <v>79</v>
      </c>
      <c r="AM164" t="s" s="2">
        <v>79</v>
      </c>
      <c r="AN164" t="s" s="2">
        <v>79</v>
      </c>
    </row>
    <row r="165" hidden="true">
      <c r="A165" t="s" s="2">
        <v>514</v>
      </c>
      <c r="B165" t="s" s="2">
        <v>514</v>
      </c>
      <c r="C165" s="2"/>
      <c r="D165" t="s" s="2">
        <v>79</v>
      </c>
      <c r="E165" s="2"/>
      <c r="F165" t="s" s="2">
        <v>80</v>
      </c>
      <c r="G165" t="s" s="2">
        <v>88</v>
      </c>
      <c r="H165" t="s" s="2">
        <v>79</v>
      </c>
      <c r="I165" t="s" s="2">
        <v>79</v>
      </c>
      <c r="J165" t="s" s="2">
        <v>79</v>
      </c>
      <c r="K165" t="s" s="2">
        <v>153</v>
      </c>
      <c r="L165" t="s" s="2">
        <v>515</v>
      </c>
      <c r="M165" t="s" s="2">
        <v>516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514</v>
      </c>
      <c r="AG165" t="s" s="2">
        <v>80</v>
      </c>
      <c r="AH165" t="s" s="2">
        <v>88</v>
      </c>
      <c r="AI165" t="s" s="2">
        <v>79</v>
      </c>
      <c r="AJ165" t="s" s="2">
        <v>100</v>
      </c>
      <c r="AK165" t="s" s="2">
        <v>79</v>
      </c>
      <c r="AL165" t="s" s="2">
        <v>79</v>
      </c>
      <c r="AM165" t="s" s="2">
        <v>79</v>
      </c>
      <c r="AN165" t="s" s="2">
        <v>79</v>
      </c>
    </row>
  </sheetData>
  <autoFilter ref="A1:AN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2024-08-29T03:40:36Z</dcterms:created>
  <dc:creator>Apache POI</dc:creator>
</cp:coreProperties>
</file>