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Elements!$A$1:$AN$397</definedName>
  </definedNames>
</workbook>
</file>

<file path=xl/sharedStrings.xml><?xml version="1.0" encoding="utf-8"?>
<sst xmlns="http://schemas.openxmlformats.org/spreadsheetml/2006/main" count="14461" uniqueCount="1291">
  <si>
    <t>Property</t>
  </si>
  <si>
    <t>Value</t>
  </si>
  <si>
    <t>URL</t>
  </si>
  <si>
    <t>http://hl7.org/fhir/us/carin-bb/StructureDefinition/C4BB-ExplanationOfBenefit-Outpatient-Institutional-Basis</t>
  </si>
  <si>
    <t>Version</t>
  </si>
  <si>
    <t>2.1.0</t>
  </si>
  <si>
    <t>Name</t>
  </si>
  <si>
    <t>C4BBExplanationOfBenefitOutpatientInstitutionalBasis</t>
  </si>
  <si>
    <t>Title</t>
  </si>
  <si>
    <t>C4BB ExplanationOfBenefit Outpatient Institutional Basis</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</si>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</sst>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7"/>
  <sheetViews>
    <sheetView workbookViewId="0">
      <pane xSplit="2.0" ySplit="1.0" state="frozen" topLeftCell="C2" activePane="bottomRight"/>
      <selection pane="bottomRight" activeCell="A2" sqref="A2"/>
    </sheetView>
  </sheetViews>
  <sheetFormatPr defaultRowHeight="15.0"/>
  <cols>
    <col min="1" max="1" width="75.25" customWidth="true" bestFit="true"/>
    <col min="2" max="2" width="60.92578125" customWidth="true" bestFit="true"/>
    <col min="3" max="3" width="22.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100</v>
      </c>
      <c r="AK193" t="s" s="2">
        <v>80</v>
      </c>
      <c r="AL193" t="s" s="2">
        <v>80</v>
      </c>
      <c r="AM193" t="s" s="2">
        <v>80</v>
      </c>
      <c r="AN193" t="s" s="2">
        <v>80</v>
      </c>
    </row>
    <row r="194" hidden="true">
      <c r="A194" t="s" s="2">
        <v>800</v>
      </c>
      <c r="B194" t="s" s="2">
        <v>800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801</v>
      </c>
      <c r="B195" t="s" s="2">
        <v>801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802</v>
      </c>
      <c r="B196" t="s" s="2">
        <v>802</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803</v>
      </c>
      <c r="B197" t="s" s="2">
        <v>803</v>
      </c>
      <c r="C197" s="2"/>
      <c r="D197" t="s" s="2">
        <v>80</v>
      </c>
      <c r="E197" s="2"/>
      <c r="F197" t="s" s="2">
        <v>88</v>
      </c>
      <c r="G197" t="s" s="2">
        <v>88</v>
      </c>
      <c r="H197" t="s" s="2">
        <v>89</v>
      </c>
      <c r="I197" t="s" s="2">
        <v>80</v>
      </c>
      <c r="J197" t="s" s="2">
        <v>80</v>
      </c>
      <c r="K197" t="s" s="2">
        <v>494</v>
      </c>
      <c r="L197" t="s" s="2">
        <v>804</v>
      </c>
      <c r="M197" t="s" s="2">
        <v>805</v>
      </c>
      <c r="N197" t="s" s="2">
        <v>806</v>
      </c>
      <c r="O197" t="s" s="2">
        <v>807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803</v>
      </c>
      <c r="AG197" t="s" s="2">
        <v>88</v>
      </c>
      <c r="AH197" t="s" s="2">
        <v>88</v>
      </c>
      <c r="AI197" t="s" s="2">
        <v>80</v>
      </c>
      <c r="AJ197" t="s" s="2">
        <v>100</v>
      </c>
      <c r="AK197" t="s" s="2">
        <v>80</v>
      </c>
      <c r="AL197" t="s" s="2">
        <v>80</v>
      </c>
      <c r="AM197" t="s" s="2">
        <v>80</v>
      </c>
      <c r="AN197" t="s" s="2">
        <v>80</v>
      </c>
    </row>
    <row r="198" hidden="true">
      <c r="A198" t="s" s="2">
        <v>808</v>
      </c>
      <c r="B198" t="s" s="2">
        <v>808</v>
      </c>
      <c r="C198" s="2"/>
      <c r="D198" t="s" s="2">
        <v>80</v>
      </c>
      <c r="E198" s="2"/>
      <c r="F198" t="s" s="2">
        <v>78</v>
      </c>
      <c r="G198" t="s" s="2">
        <v>79</v>
      </c>
      <c r="H198" t="s" s="2">
        <v>80</v>
      </c>
      <c r="I198" t="s" s="2">
        <v>80</v>
      </c>
      <c r="J198" t="s" s="2">
        <v>80</v>
      </c>
      <c r="K198" t="s" s="2">
        <v>494</v>
      </c>
      <c r="L198" t="s" s="2">
        <v>809</v>
      </c>
      <c r="M198" t="s" s="2">
        <v>810</v>
      </c>
      <c r="N198" s="2"/>
      <c r="O198" t="s" s="2">
        <v>811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808</v>
      </c>
      <c r="AG198" t="s" s="2">
        <v>78</v>
      </c>
      <c r="AH198" t="s" s="2">
        <v>79</v>
      </c>
      <c r="AI198" t="s" s="2">
        <v>80</v>
      </c>
      <c r="AJ198" t="s" s="2">
        <v>100</v>
      </c>
      <c r="AK198" t="s" s="2">
        <v>80</v>
      </c>
      <c r="AL198" t="s" s="2">
        <v>80</v>
      </c>
      <c r="AM198" t="s" s="2">
        <v>80</v>
      </c>
      <c r="AN198" t="s" s="2">
        <v>80</v>
      </c>
    </row>
    <row r="199" hidden="true">
      <c r="A199" t="s" s="2">
        <v>812</v>
      </c>
      <c r="B199" t="s" s="2">
        <v>812</v>
      </c>
      <c r="C199" s="2"/>
      <c r="D199" t="s" s="2">
        <v>80</v>
      </c>
      <c r="E199" s="2"/>
      <c r="F199" t="s" s="2">
        <v>78</v>
      </c>
      <c r="G199" t="s" s="2">
        <v>79</v>
      </c>
      <c r="H199" t="s" s="2">
        <v>80</v>
      </c>
      <c r="I199" t="s" s="2">
        <v>80</v>
      </c>
      <c r="J199" t="s" s="2">
        <v>80</v>
      </c>
      <c r="K199" t="s" s="2">
        <v>494</v>
      </c>
      <c r="L199" t="s" s="2">
        <v>813</v>
      </c>
      <c r="M199" t="s" s="2">
        <v>814</v>
      </c>
      <c r="N199" s="2"/>
      <c r="O199" t="s" s="2">
        <v>815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812</v>
      </c>
      <c r="AG199" t="s" s="2">
        <v>78</v>
      </c>
      <c r="AH199" t="s" s="2">
        <v>79</v>
      </c>
      <c r="AI199" t="s" s="2">
        <v>80</v>
      </c>
      <c r="AJ199" t="s" s="2">
        <v>100</v>
      </c>
      <c r="AK199" t="s" s="2">
        <v>80</v>
      </c>
      <c r="AL199" t="s" s="2">
        <v>80</v>
      </c>
      <c r="AM199" t="s" s="2">
        <v>80</v>
      </c>
      <c r="AN199" t="s" s="2">
        <v>80</v>
      </c>
    </row>
    <row r="200" hidden="true">
      <c r="A200" t="s" s="2">
        <v>816</v>
      </c>
      <c r="B200" t="s" s="2">
        <v>816</v>
      </c>
      <c r="C200" s="2"/>
      <c r="D200" t="s" s="2">
        <v>80</v>
      </c>
      <c r="E200" s="2"/>
      <c r="F200" t="s" s="2">
        <v>78</v>
      </c>
      <c r="G200" t="s" s="2">
        <v>79</v>
      </c>
      <c r="H200" t="s" s="2">
        <v>80</v>
      </c>
      <c r="I200" t="s" s="2">
        <v>80</v>
      </c>
      <c r="J200" t="s" s="2">
        <v>80</v>
      </c>
      <c r="K200" t="s" s="2">
        <v>494</v>
      </c>
      <c r="L200" t="s" s="2">
        <v>817</v>
      </c>
      <c r="M200" t="s" s="2">
        <v>818</v>
      </c>
      <c r="N200" s="2"/>
      <c r="O200" t="s" s="2">
        <v>819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816</v>
      </c>
      <c r="AG200" t="s" s="2">
        <v>78</v>
      </c>
      <c r="AH200" t="s" s="2">
        <v>79</v>
      </c>
      <c r="AI200" t="s" s="2">
        <v>80</v>
      </c>
      <c r="AJ200" t="s" s="2">
        <v>100</v>
      </c>
      <c r="AK200" t="s" s="2">
        <v>80</v>
      </c>
      <c r="AL200" t="s" s="2">
        <v>80</v>
      </c>
      <c r="AM200" t="s" s="2">
        <v>80</v>
      </c>
      <c r="AN200" t="s" s="2">
        <v>80</v>
      </c>
    </row>
    <row r="201" hidden="true">
      <c r="A201" t="s" s="2">
        <v>820</v>
      </c>
      <c r="B201" t="s" s="2">
        <v>820</v>
      </c>
      <c r="C201" s="2"/>
      <c r="D201" t="s" s="2">
        <v>80</v>
      </c>
      <c r="E201" s="2"/>
      <c r="F201" t="s" s="2">
        <v>78</v>
      </c>
      <c r="G201" t="s" s="2">
        <v>79</v>
      </c>
      <c r="H201" t="s" s="2">
        <v>80</v>
      </c>
      <c r="I201" t="s" s="2">
        <v>80</v>
      </c>
      <c r="J201" t="s" s="2">
        <v>80</v>
      </c>
      <c r="K201" t="s" s="2">
        <v>494</v>
      </c>
      <c r="L201" t="s" s="2">
        <v>821</v>
      </c>
      <c r="M201" t="s" s="2">
        <v>822</v>
      </c>
      <c r="N201" s="2"/>
      <c r="O201" t="s" s="2">
        <v>823</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820</v>
      </c>
      <c r="AG201" t="s" s="2">
        <v>78</v>
      </c>
      <c r="AH201" t="s" s="2">
        <v>79</v>
      </c>
      <c r="AI201" t="s" s="2">
        <v>80</v>
      </c>
      <c r="AJ201" t="s" s="2">
        <v>100</v>
      </c>
      <c r="AK201" t="s" s="2">
        <v>80</v>
      </c>
      <c r="AL201" t="s" s="2">
        <v>80</v>
      </c>
      <c r="AM201" t="s" s="2">
        <v>80</v>
      </c>
      <c r="AN201" t="s" s="2">
        <v>80</v>
      </c>
    </row>
    <row r="202" hidden="true">
      <c r="A202" t="s" s="2">
        <v>824</v>
      </c>
      <c r="B202" t="s" s="2">
        <v>824</v>
      </c>
      <c r="C202" s="2"/>
      <c r="D202" t="s" s="2">
        <v>80</v>
      </c>
      <c r="E202" s="2"/>
      <c r="F202" t="s" s="2">
        <v>78</v>
      </c>
      <c r="G202" t="s" s="2">
        <v>88</v>
      </c>
      <c r="H202" t="s" s="2">
        <v>89</v>
      </c>
      <c r="I202" t="s" s="2">
        <v>80</v>
      </c>
      <c r="J202" t="s" s="2">
        <v>80</v>
      </c>
      <c r="K202" t="s" s="2">
        <v>226</v>
      </c>
      <c r="L202" t="s" s="2">
        <v>825</v>
      </c>
      <c r="M202" t="s" s="2">
        <v>826</v>
      </c>
      <c r="N202" t="s" s="2">
        <v>827</v>
      </c>
      <c r="O202" t="s" s="2">
        <v>828</v>
      </c>
      <c r="P202" t="s" s="2">
        <v>80</v>
      </c>
      <c r="Q202" s="2"/>
      <c r="R202" t="s" s="2">
        <v>80</v>
      </c>
      <c r="S202" t="s" s="2">
        <v>80</v>
      </c>
      <c r="T202" t="s" s="2">
        <v>80</v>
      </c>
      <c r="U202" t="s" s="2">
        <v>80</v>
      </c>
      <c r="V202" t="s" s="2">
        <v>80</v>
      </c>
      <c r="W202" t="s" s="2">
        <v>80</v>
      </c>
      <c r="X202" t="s" s="2">
        <v>219</v>
      </c>
      <c r="Y202" s="2"/>
      <c r="Z202" t="s" s="2">
        <v>829</v>
      </c>
      <c r="AA202" t="s" s="2">
        <v>80</v>
      </c>
      <c r="AB202" t="s" s="2">
        <v>80</v>
      </c>
      <c r="AC202" t="s" s="2">
        <v>80</v>
      </c>
      <c r="AD202" t="s" s="2">
        <v>80</v>
      </c>
      <c r="AE202" t="s" s="2">
        <v>80</v>
      </c>
      <c r="AF202" t="s" s="2">
        <v>824</v>
      </c>
      <c r="AG202" t="s" s="2">
        <v>78</v>
      </c>
      <c r="AH202" t="s" s="2">
        <v>88</v>
      </c>
      <c r="AI202" t="s" s="2">
        <v>80</v>
      </c>
      <c r="AJ202" t="s" s="2">
        <v>100</v>
      </c>
      <c r="AK202" t="s" s="2">
        <v>80</v>
      </c>
      <c r="AL202" t="s" s="2">
        <v>80</v>
      </c>
      <c r="AM202" t="s" s="2">
        <v>80</v>
      </c>
      <c r="AN202" t="s" s="2">
        <v>80</v>
      </c>
    </row>
    <row r="203" hidden="true">
      <c r="A203" t="s" s="2">
        <v>830</v>
      </c>
      <c r="B203" t="s" s="2">
        <v>830</v>
      </c>
      <c r="C203" s="2"/>
      <c r="D203" t="s" s="2">
        <v>80</v>
      </c>
      <c r="E203" s="2"/>
      <c r="F203" t="s" s="2">
        <v>78</v>
      </c>
      <c r="G203" t="s" s="2">
        <v>88</v>
      </c>
      <c r="H203" t="s" s="2">
        <v>80</v>
      </c>
      <c r="I203" t="s" s="2">
        <v>80</v>
      </c>
      <c r="J203" t="s" s="2">
        <v>80</v>
      </c>
      <c r="K203" t="s" s="2">
        <v>226</v>
      </c>
      <c r="L203" t="s" s="2">
        <v>831</v>
      </c>
      <c r="M203" t="s" s="2">
        <v>832</v>
      </c>
      <c r="N203" t="s" s="2">
        <v>833</v>
      </c>
      <c r="O203" t="s" s="2">
        <v>834</v>
      </c>
      <c r="P203" t="s" s="2">
        <v>80</v>
      </c>
      <c r="Q203" s="2"/>
      <c r="R203" t="s" s="2">
        <v>80</v>
      </c>
      <c r="S203" t="s" s="2">
        <v>80</v>
      </c>
      <c r="T203" t="s" s="2">
        <v>80</v>
      </c>
      <c r="U203" t="s" s="2">
        <v>80</v>
      </c>
      <c r="V203" t="s" s="2">
        <v>80</v>
      </c>
      <c r="W203" t="s" s="2">
        <v>80</v>
      </c>
      <c r="X203" t="s" s="2">
        <v>154</v>
      </c>
      <c r="Y203" t="s" s="2">
        <v>835</v>
      </c>
      <c r="Z203" t="s" s="2">
        <v>836</v>
      </c>
      <c r="AA203" t="s" s="2">
        <v>80</v>
      </c>
      <c r="AB203" t="s" s="2">
        <v>80</v>
      </c>
      <c r="AC203" t="s" s="2">
        <v>80</v>
      </c>
      <c r="AD203" t="s" s="2">
        <v>80</v>
      </c>
      <c r="AE203" t="s" s="2">
        <v>80</v>
      </c>
      <c r="AF203" t="s" s="2">
        <v>830</v>
      </c>
      <c r="AG203" t="s" s="2">
        <v>78</v>
      </c>
      <c r="AH203" t="s" s="2">
        <v>88</v>
      </c>
      <c r="AI203" t="s" s="2">
        <v>80</v>
      </c>
      <c r="AJ203" t="s" s="2">
        <v>100</v>
      </c>
      <c r="AK203" t="s" s="2">
        <v>80</v>
      </c>
      <c r="AL203" t="s" s="2">
        <v>80</v>
      </c>
      <c r="AM203" t="s" s="2">
        <v>80</v>
      </c>
      <c r="AN203" t="s" s="2">
        <v>80</v>
      </c>
    </row>
    <row r="204" hidden="true">
      <c r="A204" t="s" s="2">
        <v>837</v>
      </c>
      <c r="B204" t="s" s="2">
        <v>837</v>
      </c>
      <c r="C204" s="2"/>
      <c r="D204" t="s" s="2">
        <v>838</v>
      </c>
      <c r="E204" s="2"/>
      <c r="F204" t="s" s="2">
        <v>88</v>
      </c>
      <c r="G204" t="s" s="2">
        <v>88</v>
      </c>
      <c r="H204" t="s" s="2">
        <v>89</v>
      </c>
      <c r="I204" t="s" s="2">
        <v>80</v>
      </c>
      <c r="J204" t="s" s="2">
        <v>80</v>
      </c>
      <c r="K204" t="s" s="2">
        <v>226</v>
      </c>
      <c r="L204" t="s" s="2">
        <v>839</v>
      </c>
      <c r="M204" t="s" s="2">
        <v>840</v>
      </c>
      <c r="N204" t="s" s="2">
        <v>841</v>
      </c>
      <c r="O204" t="s" s="2">
        <v>842</v>
      </c>
      <c r="P204" t="s" s="2">
        <v>80</v>
      </c>
      <c r="Q204" s="2"/>
      <c r="R204" t="s" s="2">
        <v>80</v>
      </c>
      <c r="S204" t="s" s="2">
        <v>80</v>
      </c>
      <c r="T204" t="s" s="2">
        <v>80</v>
      </c>
      <c r="U204" t="s" s="2">
        <v>80</v>
      </c>
      <c r="V204" t="s" s="2">
        <v>80</v>
      </c>
      <c r="W204" t="s" s="2">
        <v>80</v>
      </c>
      <c r="X204" t="s" s="2">
        <v>219</v>
      </c>
      <c r="Y204" s="2"/>
      <c r="Z204" t="s" s="2">
        <v>843</v>
      </c>
      <c r="AA204" t="s" s="2">
        <v>80</v>
      </c>
      <c r="AB204" t="s" s="2">
        <v>80</v>
      </c>
      <c r="AC204" t="s" s="2">
        <v>80</v>
      </c>
      <c r="AD204" t="s" s="2">
        <v>80</v>
      </c>
      <c r="AE204" t="s" s="2">
        <v>80</v>
      </c>
      <c r="AF204" t="s" s="2">
        <v>837</v>
      </c>
      <c r="AG204" t="s" s="2">
        <v>88</v>
      </c>
      <c r="AH204" t="s" s="2">
        <v>88</v>
      </c>
      <c r="AI204" t="s" s="2">
        <v>80</v>
      </c>
      <c r="AJ204" t="s" s="2">
        <v>100</v>
      </c>
      <c r="AK204" t="s" s="2">
        <v>80</v>
      </c>
      <c r="AL204" t="s" s="2">
        <v>80</v>
      </c>
      <c r="AM204" t="s" s="2">
        <v>80</v>
      </c>
      <c r="AN204" t="s" s="2">
        <v>80</v>
      </c>
    </row>
    <row r="205" hidden="true">
      <c r="A205" t="s" s="2">
        <v>844</v>
      </c>
      <c r="B205" t="s" s="2">
        <v>844</v>
      </c>
      <c r="C205" s="2"/>
      <c r="D205" t="s" s="2">
        <v>80</v>
      </c>
      <c r="E205" s="2"/>
      <c r="F205" t="s" s="2">
        <v>78</v>
      </c>
      <c r="G205" t="s" s="2">
        <v>79</v>
      </c>
      <c r="H205" t="s" s="2">
        <v>89</v>
      </c>
      <c r="I205" t="s" s="2">
        <v>80</v>
      </c>
      <c r="J205" t="s" s="2">
        <v>80</v>
      </c>
      <c r="K205" t="s" s="2">
        <v>226</v>
      </c>
      <c r="L205" t="s" s="2">
        <v>845</v>
      </c>
      <c r="M205" t="s" s="2">
        <v>846</v>
      </c>
      <c r="N205" t="s" s="2">
        <v>847</v>
      </c>
      <c r="O205" t="s" s="2">
        <v>848</v>
      </c>
      <c r="P205" t="s" s="2">
        <v>80</v>
      </c>
      <c r="Q205" s="2"/>
      <c r="R205" t="s" s="2">
        <v>80</v>
      </c>
      <c r="S205" t="s" s="2">
        <v>80</v>
      </c>
      <c r="T205" t="s" s="2">
        <v>80</v>
      </c>
      <c r="U205" t="s" s="2">
        <v>80</v>
      </c>
      <c r="V205" t="s" s="2">
        <v>80</v>
      </c>
      <c r="W205" t="s" s="2">
        <v>80</v>
      </c>
      <c r="X205" t="s" s="2">
        <v>219</v>
      </c>
      <c r="Y205" s="2"/>
      <c r="Z205" t="s" s="2">
        <v>849</v>
      </c>
      <c r="AA205" t="s" s="2">
        <v>80</v>
      </c>
      <c r="AB205" t="s" s="2">
        <v>80</v>
      </c>
      <c r="AC205" t="s" s="2">
        <v>80</v>
      </c>
      <c r="AD205" t="s" s="2">
        <v>80</v>
      </c>
      <c r="AE205" t="s" s="2">
        <v>80</v>
      </c>
      <c r="AF205" t="s" s="2">
        <v>844</v>
      </c>
      <c r="AG205" t="s" s="2">
        <v>78</v>
      </c>
      <c r="AH205" t="s" s="2">
        <v>79</v>
      </c>
      <c r="AI205" t="s" s="2">
        <v>80</v>
      </c>
      <c r="AJ205" t="s" s="2">
        <v>100</v>
      </c>
      <c r="AK205" t="s" s="2">
        <v>80</v>
      </c>
      <c r="AL205" t="s" s="2">
        <v>80</v>
      </c>
      <c r="AM205" t="s" s="2">
        <v>80</v>
      </c>
      <c r="AN205" t="s" s="2">
        <v>80</v>
      </c>
    </row>
    <row r="206" hidden="true">
      <c r="A206" t="s" s="2">
        <v>850</v>
      </c>
      <c r="B206" t="s" s="2">
        <v>850</v>
      </c>
      <c r="C206" s="2"/>
      <c r="D206" t="s" s="2">
        <v>80</v>
      </c>
      <c r="E206" s="2"/>
      <c r="F206" t="s" s="2">
        <v>78</v>
      </c>
      <c r="G206" t="s" s="2">
        <v>79</v>
      </c>
      <c r="H206" t="s" s="2">
        <v>80</v>
      </c>
      <c r="I206" t="s" s="2">
        <v>80</v>
      </c>
      <c r="J206" t="s" s="2">
        <v>80</v>
      </c>
      <c r="K206" t="s" s="2">
        <v>226</v>
      </c>
      <c r="L206" t="s" s="2">
        <v>851</v>
      </c>
      <c r="M206" t="s" s="2">
        <v>852</v>
      </c>
      <c r="N206" t="s" s="2">
        <v>853</v>
      </c>
      <c r="O206" t="s" s="2">
        <v>854</v>
      </c>
      <c r="P206" t="s" s="2">
        <v>80</v>
      </c>
      <c r="Q206" s="2"/>
      <c r="R206" t="s" s="2">
        <v>80</v>
      </c>
      <c r="S206" t="s" s="2">
        <v>80</v>
      </c>
      <c r="T206" t="s" s="2">
        <v>80</v>
      </c>
      <c r="U206" t="s" s="2">
        <v>80</v>
      </c>
      <c r="V206" t="s" s="2">
        <v>80</v>
      </c>
      <c r="W206" t="s" s="2">
        <v>80</v>
      </c>
      <c r="X206" t="s" s="2">
        <v>154</v>
      </c>
      <c r="Y206" t="s" s="2">
        <v>855</v>
      </c>
      <c r="Z206" t="s" s="2">
        <v>856</v>
      </c>
      <c r="AA206" t="s" s="2">
        <v>80</v>
      </c>
      <c r="AB206" t="s" s="2">
        <v>80</v>
      </c>
      <c r="AC206" t="s" s="2">
        <v>80</v>
      </c>
      <c r="AD206" t="s" s="2">
        <v>80</v>
      </c>
      <c r="AE206" t="s" s="2">
        <v>80</v>
      </c>
      <c r="AF206" t="s" s="2">
        <v>850</v>
      </c>
      <c r="AG206" t="s" s="2">
        <v>78</v>
      </c>
      <c r="AH206" t="s" s="2">
        <v>79</v>
      </c>
      <c r="AI206" t="s" s="2">
        <v>80</v>
      </c>
      <c r="AJ206" t="s" s="2">
        <v>100</v>
      </c>
      <c r="AK206" t="s" s="2">
        <v>80</v>
      </c>
      <c r="AL206" t="s" s="2">
        <v>80</v>
      </c>
      <c r="AM206" t="s" s="2">
        <v>80</v>
      </c>
      <c r="AN206" t="s" s="2">
        <v>80</v>
      </c>
    </row>
    <row r="207" hidden="true">
      <c r="A207" t="s" s="2">
        <v>857</v>
      </c>
      <c r="B207" t="s" s="2">
        <v>857</v>
      </c>
      <c r="C207" s="2"/>
      <c r="D207" t="s" s="2">
        <v>80</v>
      </c>
      <c r="E207" s="2"/>
      <c r="F207" t="s" s="2">
        <v>88</v>
      </c>
      <c r="G207" t="s" s="2">
        <v>88</v>
      </c>
      <c r="H207" t="s" s="2">
        <v>89</v>
      </c>
      <c r="I207" t="s" s="2">
        <v>80</v>
      </c>
      <c r="J207" t="s" s="2">
        <v>80</v>
      </c>
      <c r="K207" t="s" s="2">
        <v>579</v>
      </c>
      <c r="L207" t="s" s="2">
        <v>858</v>
      </c>
      <c r="M207" t="s" s="2">
        <v>859</v>
      </c>
      <c r="N207" s="2"/>
      <c r="O207" t="s" s="2">
        <v>860</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857</v>
      </c>
      <c r="AG207" t="s" s="2">
        <v>78</v>
      </c>
      <c r="AH207" t="s" s="2">
        <v>88</v>
      </c>
      <c r="AI207" t="s" s="2">
        <v>80</v>
      </c>
      <c r="AJ207" t="s" s="2">
        <v>100</v>
      </c>
      <c r="AK207" t="s" s="2">
        <v>80</v>
      </c>
      <c r="AL207" t="s" s="2">
        <v>317</v>
      </c>
      <c r="AM207" t="s" s="2">
        <v>80</v>
      </c>
      <c r="AN207" t="s" s="2">
        <v>80</v>
      </c>
    </row>
    <row r="208" hidden="true">
      <c r="A208" t="s" s="2">
        <v>861</v>
      </c>
      <c r="B208" t="s" s="2">
        <v>861</v>
      </c>
      <c r="C208" s="2"/>
      <c r="D208" t="s" s="2">
        <v>80</v>
      </c>
      <c r="E208" s="2"/>
      <c r="F208" t="s" s="2">
        <v>78</v>
      </c>
      <c r="G208" t="s" s="2">
        <v>88</v>
      </c>
      <c r="H208" t="s" s="2">
        <v>80</v>
      </c>
      <c r="I208" t="s" s="2">
        <v>80</v>
      </c>
      <c r="J208" t="s" s="2">
        <v>80</v>
      </c>
      <c r="K208" t="s" s="2">
        <v>862</v>
      </c>
      <c r="L208" t="s" s="2">
        <v>863</v>
      </c>
      <c r="M208" t="s" s="2">
        <v>864</v>
      </c>
      <c r="N208" s="2"/>
      <c r="O208" t="s" s="2">
        <v>865</v>
      </c>
      <c r="P208" t="s" s="2">
        <v>80</v>
      </c>
      <c r="Q208" s="2"/>
      <c r="R208" t="s" s="2">
        <v>80</v>
      </c>
      <c r="S208" t="s" s="2">
        <v>80</v>
      </c>
      <c r="T208" t="s" s="2">
        <v>80</v>
      </c>
      <c r="U208" t="s" s="2">
        <v>80</v>
      </c>
      <c r="V208" t="s" s="2">
        <v>80</v>
      </c>
      <c r="W208" t="s" s="2">
        <v>80</v>
      </c>
      <c r="X208" t="s" s="2">
        <v>154</v>
      </c>
      <c r="Y208" t="s" s="2">
        <v>866</v>
      </c>
      <c r="Z208" t="s" s="2">
        <v>867</v>
      </c>
      <c r="AA208" t="s" s="2">
        <v>80</v>
      </c>
      <c r="AB208" t="s" s="2">
        <v>80</v>
      </c>
      <c r="AC208" t="s" s="2">
        <v>80</v>
      </c>
      <c r="AD208" t="s" s="2">
        <v>80</v>
      </c>
      <c r="AE208" t="s" s="2">
        <v>80</v>
      </c>
      <c r="AF208" t="s" s="2">
        <v>861</v>
      </c>
      <c r="AG208" t="s" s="2">
        <v>78</v>
      </c>
      <c r="AH208" t="s" s="2">
        <v>88</v>
      </c>
      <c r="AI208" t="s" s="2">
        <v>80</v>
      </c>
      <c r="AJ208" t="s" s="2">
        <v>100</v>
      </c>
      <c r="AK208" t="s" s="2">
        <v>80</v>
      </c>
      <c r="AL208" t="s" s="2">
        <v>455</v>
      </c>
      <c r="AM208" t="s" s="2">
        <v>80</v>
      </c>
      <c r="AN208" t="s" s="2">
        <v>80</v>
      </c>
    </row>
    <row r="209" hidden="true">
      <c r="A209" t="s" s="2">
        <v>868</v>
      </c>
      <c r="B209" t="s" s="2">
        <v>868</v>
      </c>
      <c r="C209" s="2"/>
      <c r="D209" t="s" s="2">
        <v>80</v>
      </c>
      <c r="E209" s="2"/>
      <c r="F209" t="s" s="2">
        <v>78</v>
      </c>
      <c r="G209" t="s" s="2">
        <v>88</v>
      </c>
      <c r="H209" t="s" s="2">
        <v>89</v>
      </c>
      <c r="I209" t="s" s="2">
        <v>80</v>
      </c>
      <c r="J209" t="s" s="2">
        <v>80</v>
      </c>
      <c r="K209" t="s" s="2">
        <v>869</v>
      </c>
      <c r="L209" t="s" s="2">
        <v>870</v>
      </c>
      <c r="M209" t="s" s="2">
        <v>871</v>
      </c>
      <c r="N209" t="s" s="2">
        <v>872</v>
      </c>
      <c r="O209" t="s" s="2">
        <v>873</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868</v>
      </c>
      <c r="AG209" t="s" s="2">
        <v>78</v>
      </c>
      <c r="AH209" t="s" s="2">
        <v>88</v>
      </c>
      <c r="AI209" t="s" s="2">
        <v>80</v>
      </c>
      <c r="AJ209" t="s" s="2">
        <v>100</v>
      </c>
      <c r="AK209" t="s" s="2">
        <v>80</v>
      </c>
      <c r="AL209" t="s" s="2">
        <v>80</v>
      </c>
      <c r="AM209" t="s" s="2">
        <v>80</v>
      </c>
      <c r="AN209" t="s" s="2">
        <v>80</v>
      </c>
    </row>
    <row r="210" hidden="true">
      <c r="A210" t="s" s="2">
        <v>874</v>
      </c>
      <c r="B210" t="s" s="2">
        <v>874</v>
      </c>
      <c r="C210" s="2"/>
      <c r="D210" t="s" s="2">
        <v>80</v>
      </c>
      <c r="E210" s="2"/>
      <c r="F210" t="s" s="2">
        <v>78</v>
      </c>
      <c r="G210" t="s" s="2">
        <v>88</v>
      </c>
      <c r="H210" t="s" s="2">
        <v>80</v>
      </c>
      <c r="I210" t="s" s="2">
        <v>80</v>
      </c>
      <c r="J210" t="s" s="2">
        <v>80</v>
      </c>
      <c r="K210" t="s" s="2">
        <v>875</v>
      </c>
      <c r="L210" t="s" s="2">
        <v>876</v>
      </c>
      <c r="M210" t="s" s="2">
        <v>877</v>
      </c>
      <c r="N210" s="2"/>
      <c r="O210" t="s" s="2">
        <v>878</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874</v>
      </c>
      <c r="AG210" t="s" s="2">
        <v>78</v>
      </c>
      <c r="AH210" t="s" s="2">
        <v>88</v>
      </c>
      <c r="AI210" t="s" s="2">
        <v>80</v>
      </c>
      <c r="AJ210" t="s" s="2">
        <v>100</v>
      </c>
      <c r="AK210" t="s" s="2">
        <v>80</v>
      </c>
      <c r="AL210" t="s" s="2">
        <v>80</v>
      </c>
      <c r="AM210" t="s" s="2">
        <v>80</v>
      </c>
      <c r="AN210" t="s" s="2">
        <v>80</v>
      </c>
    </row>
    <row r="211" hidden="true">
      <c r="A211" t="s" s="2">
        <v>879</v>
      </c>
      <c r="B211" t="s" s="2">
        <v>879</v>
      </c>
      <c r="C211" s="2"/>
      <c r="D211" t="s" s="2">
        <v>80</v>
      </c>
      <c r="E211" s="2"/>
      <c r="F211" t="s" s="2">
        <v>78</v>
      </c>
      <c r="G211" t="s" s="2">
        <v>88</v>
      </c>
      <c r="H211" t="s" s="2">
        <v>80</v>
      </c>
      <c r="I211" t="s" s="2">
        <v>80</v>
      </c>
      <c r="J211" t="s" s="2">
        <v>80</v>
      </c>
      <c r="K211" t="s" s="2">
        <v>880</v>
      </c>
      <c r="L211" t="s" s="2">
        <v>881</v>
      </c>
      <c r="M211" t="s" s="2">
        <v>882</v>
      </c>
      <c r="N211" t="s" s="2">
        <v>883</v>
      </c>
      <c r="O211" t="s" s="2">
        <v>884</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879</v>
      </c>
      <c r="AG211" t="s" s="2">
        <v>78</v>
      </c>
      <c r="AH211" t="s" s="2">
        <v>88</v>
      </c>
      <c r="AI211" t="s" s="2">
        <v>80</v>
      </c>
      <c r="AJ211" t="s" s="2">
        <v>100</v>
      </c>
      <c r="AK211" t="s" s="2">
        <v>80</v>
      </c>
      <c r="AL211" t="s" s="2">
        <v>80</v>
      </c>
      <c r="AM211" t="s" s="2">
        <v>80</v>
      </c>
      <c r="AN211" t="s" s="2">
        <v>80</v>
      </c>
    </row>
    <row r="212" hidden="true">
      <c r="A212" t="s" s="2">
        <v>885</v>
      </c>
      <c r="B212" t="s" s="2">
        <v>885</v>
      </c>
      <c r="C212" s="2"/>
      <c r="D212" t="s" s="2">
        <v>80</v>
      </c>
      <c r="E212" s="2"/>
      <c r="F212" t="s" s="2">
        <v>78</v>
      </c>
      <c r="G212" t="s" s="2">
        <v>88</v>
      </c>
      <c r="H212" t="s" s="2">
        <v>80</v>
      </c>
      <c r="I212" t="s" s="2">
        <v>80</v>
      </c>
      <c r="J212" t="s" s="2">
        <v>80</v>
      </c>
      <c r="K212" t="s" s="2">
        <v>875</v>
      </c>
      <c r="L212" t="s" s="2">
        <v>886</v>
      </c>
      <c r="M212" t="s" s="2">
        <v>887</v>
      </c>
      <c r="N212" t="s" s="2">
        <v>888</v>
      </c>
      <c r="O212" t="s" s="2">
        <v>889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885</v>
      </c>
      <c r="AG212" t="s" s="2">
        <v>78</v>
      </c>
      <c r="AH212" t="s" s="2">
        <v>88</v>
      </c>
      <c r="AI212" t="s" s="2">
        <v>80</v>
      </c>
      <c r="AJ212" t="s" s="2">
        <v>100</v>
      </c>
      <c r="AK212" t="s" s="2">
        <v>80</v>
      </c>
      <c r="AL212" t="s" s="2">
        <v>80</v>
      </c>
      <c r="AM212" t="s" s="2">
        <v>80</v>
      </c>
      <c r="AN212" t="s" s="2">
        <v>80</v>
      </c>
    </row>
    <row r="213" hidden="true">
      <c r="A213" t="s" s="2">
        <v>890</v>
      </c>
      <c r="B213" t="s" s="2">
        <v>890</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890</v>
      </c>
      <c r="AG213" t="s" s="2">
        <v>78</v>
      </c>
      <c r="AH213" t="s" s="2">
        <v>79</v>
      </c>
      <c r="AI213" t="s" s="2">
        <v>80</v>
      </c>
      <c r="AJ213" t="s" s="2">
        <v>100</v>
      </c>
      <c r="AK213" t="s" s="2">
        <v>80</v>
      </c>
      <c r="AL213" t="s" s="2">
        <v>80</v>
      </c>
      <c r="AM213" t="s" s="2">
        <v>80</v>
      </c>
      <c r="AN213" t="s" s="2">
        <v>80</v>
      </c>
    </row>
    <row r="214" hidden="true">
      <c r="A214" t="s" s="2">
        <v>891</v>
      </c>
      <c r="B214" t="s" s="2">
        <v>891</v>
      </c>
      <c r="C214" s="2"/>
      <c r="D214" t="s" s="2">
        <v>80</v>
      </c>
      <c r="E214" s="2"/>
      <c r="F214" t="s" s="2">
        <v>78</v>
      </c>
      <c r="G214" t="s" s="2">
        <v>88</v>
      </c>
      <c r="H214" t="s" s="2">
        <v>80</v>
      </c>
      <c r="I214" t="s" s="2">
        <v>80</v>
      </c>
      <c r="J214" t="s" s="2">
        <v>80</v>
      </c>
      <c r="K214" t="s" s="2">
        <v>226</v>
      </c>
      <c r="L214" t="s" s="2">
        <v>892</v>
      </c>
      <c r="M214" t="s" s="2">
        <v>893</v>
      </c>
      <c r="N214" t="s" s="2">
        <v>894</v>
      </c>
      <c r="O214" t="s" s="2">
        <v>895</v>
      </c>
      <c r="P214" t="s" s="2">
        <v>80</v>
      </c>
      <c r="Q214" s="2"/>
      <c r="R214" t="s" s="2">
        <v>80</v>
      </c>
      <c r="S214" t="s" s="2">
        <v>80</v>
      </c>
      <c r="T214" t="s" s="2">
        <v>80</v>
      </c>
      <c r="U214" t="s" s="2">
        <v>80</v>
      </c>
      <c r="V214" t="s" s="2">
        <v>80</v>
      </c>
      <c r="W214" t="s" s="2">
        <v>80</v>
      </c>
      <c r="X214" t="s" s="2">
        <v>154</v>
      </c>
      <c r="Y214" t="s" s="2">
        <v>896</v>
      </c>
      <c r="Z214" t="s" s="2">
        <v>897</v>
      </c>
      <c r="AA214" t="s" s="2">
        <v>80</v>
      </c>
      <c r="AB214" t="s" s="2">
        <v>80</v>
      </c>
      <c r="AC214" t="s" s="2">
        <v>80</v>
      </c>
      <c r="AD214" t="s" s="2">
        <v>80</v>
      </c>
      <c r="AE214" t="s" s="2">
        <v>80</v>
      </c>
      <c r="AF214" t="s" s="2">
        <v>891</v>
      </c>
      <c r="AG214" t="s" s="2">
        <v>78</v>
      </c>
      <c r="AH214" t="s" s="2">
        <v>88</v>
      </c>
      <c r="AI214" t="s" s="2">
        <v>80</v>
      </c>
      <c r="AJ214" t="s" s="2">
        <v>100</v>
      </c>
      <c r="AK214" t="s" s="2">
        <v>80</v>
      </c>
      <c r="AL214" t="s" s="2">
        <v>80</v>
      </c>
      <c r="AM214" t="s" s="2">
        <v>80</v>
      </c>
      <c r="AN214" t="s" s="2">
        <v>80</v>
      </c>
    </row>
    <row r="215" hidden="true">
      <c r="A215" t="s" s="2">
        <v>898</v>
      </c>
      <c r="B215" t="s" s="2">
        <v>898</v>
      </c>
      <c r="C215" s="2"/>
      <c r="D215" t="s" s="2">
        <v>80</v>
      </c>
      <c r="E215" s="2"/>
      <c r="F215" t="s" s="2">
        <v>78</v>
      </c>
      <c r="G215" t="s" s="2">
        <v>79</v>
      </c>
      <c r="H215" t="s" s="2">
        <v>80</v>
      </c>
      <c r="I215" t="s" s="2">
        <v>80</v>
      </c>
      <c r="J215" t="s" s="2">
        <v>80</v>
      </c>
      <c r="K215" t="s" s="2">
        <v>226</v>
      </c>
      <c r="L215" t="s" s="2">
        <v>899</v>
      </c>
      <c r="M215" t="s" s="2">
        <v>900</v>
      </c>
      <c r="N215" s="2"/>
      <c r="O215" t="s" s="2">
        <v>895</v>
      </c>
      <c r="P215" t="s" s="2">
        <v>80</v>
      </c>
      <c r="Q215" s="2"/>
      <c r="R215" t="s" s="2">
        <v>80</v>
      </c>
      <c r="S215" t="s" s="2">
        <v>80</v>
      </c>
      <c r="T215" t="s" s="2">
        <v>80</v>
      </c>
      <c r="U215" t="s" s="2">
        <v>80</v>
      </c>
      <c r="V215" t="s" s="2">
        <v>80</v>
      </c>
      <c r="W215" t="s" s="2">
        <v>80</v>
      </c>
      <c r="X215" t="s" s="2">
        <v>154</v>
      </c>
      <c r="Y215" t="s" s="2">
        <v>901</v>
      </c>
      <c r="Z215" t="s" s="2">
        <v>902</v>
      </c>
      <c r="AA215" t="s" s="2">
        <v>80</v>
      </c>
      <c r="AB215" t="s" s="2">
        <v>80</v>
      </c>
      <c r="AC215" t="s" s="2">
        <v>80</v>
      </c>
      <c r="AD215" t="s" s="2">
        <v>80</v>
      </c>
      <c r="AE215" t="s" s="2">
        <v>80</v>
      </c>
      <c r="AF215" t="s" s="2">
        <v>898</v>
      </c>
      <c r="AG215" t="s" s="2">
        <v>78</v>
      </c>
      <c r="AH215" t="s" s="2">
        <v>79</v>
      </c>
      <c r="AI215" t="s" s="2">
        <v>80</v>
      </c>
      <c r="AJ215" t="s" s="2">
        <v>100</v>
      </c>
      <c r="AK215" t="s" s="2">
        <v>80</v>
      </c>
      <c r="AL215" t="s" s="2">
        <v>80</v>
      </c>
      <c r="AM215" t="s" s="2">
        <v>80</v>
      </c>
      <c r="AN215" t="s" s="2">
        <v>80</v>
      </c>
    </row>
    <row r="216" hidden="true">
      <c r="A216" t="s" s="2">
        <v>903</v>
      </c>
      <c r="B216" t="s" s="2">
        <v>903</v>
      </c>
      <c r="C216" s="2"/>
      <c r="D216" t="s" s="2">
        <v>80</v>
      </c>
      <c r="E216" s="2"/>
      <c r="F216" t="s" s="2">
        <v>78</v>
      </c>
      <c r="G216" t="s" s="2">
        <v>79</v>
      </c>
      <c r="H216" t="s" s="2">
        <v>80</v>
      </c>
      <c r="I216" t="s" s="2">
        <v>80</v>
      </c>
      <c r="J216" t="s" s="2">
        <v>80</v>
      </c>
      <c r="K216" t="s" s="2">
        <v>904</v>
      </c>
      <c r="L216" t="s" s="2">
        <v>905</v>
      </c>
      <c r="M216" t="s" s="2">
        <v>906</v>
      </c>
      <c r="N216" s="2"/>
      <c r="O216" t="s" s="2">
        <v>907</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903</v>
      </c>
      <c r="AG216" t="s" s="2">
        <v>78</v>
      </c>
      <c r="AH216" t="s" s="2">
        <v>79</v>
      </c>
      <c r="AI216" t="s" s="2">
        <v>80</v>
      </c>
      <c r="AJ216" t="s" s="2">
        <v>100</v>
      </c>
      <c r="AK216" t="s" s="2">
        <v>80</v>
      </c>
      <c r="AL216" t="s" s="2">
        <v>80</v>
      </c>
      <c r="AM216" t="s" s="2">
        <v>80</v>
      </c>
      <c r="AN216" t="s" s="2">
        <v>80</v>
      </c>
    </row>
    <row r="217" hidden="true">
      <c r="A217" t="s" s="2">
        <v>908</v>
      </c>
      <c r="B217" t="s" s="2">
        <v>908</v>
      </c>
      <c r="C217" s="2"/>
      <c r="D217" t="s" s="2">
        <v>80</v>
      </c>
      <c r="E217" s="2"/>
      <c r="F217" t="s" s="2">
        <v>78</v>
      </c>
      <c r="G217" t="s" s="2">
        <v>79</v>
      </c>
      <c r="H217" t="s" s="2">
        <v>89</v>
      </c>
      <c r="I217" t="s" s="2">
        <v>80</v>
      </c>
      <c r="J217" t="s" s="2">
        <v>80</v>
      </c>
      <c r="K217" t="s" s="2">
        <v>494</v>
      </c>
      <c r="L217" t="s" s="2">
        <v>909</v>
      </c>
      <c r="M217" t="s" s="2">
        <v>910</v>
      </c>
      <c r="N217" t="s" s="2">
        <v>911</v>
      </c>
      <c r="O217" t="s" s="2">
        <v>912</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908</v>
      </c>
      <c r="AG217" t="s" s="2">
        <v>78</v>
      </c>
      <c r="AH217" t="s" s="2">
        <v>79</v>
      </c>
      <c r="AI217" t="s" s="2">
        <v>80</v>
      </c>
      <c r="AJ217" t="s" s="2">
        <v>100</v>
      </c>
      <c r="AK217" t="s" s="2">
        <v>80</v>
      </c>
      <c r="AL217" t="s" s="2">
        <v>80</v>
      </c>
      <c r="AM217" t="s" s="2">
        <v>80</v>
      </c>
      <c r="AN217" t="s" s="2">
        <v>80</v>
      </c>
    </row>
    <row r="218" hidden="true">
      <c r="A218" t="s" s="2">
        <v>913</v>
      </c>
      <c r="B218" t="s" s="2">
        <v>913</v>
      </c>
      <c r="C218" s="2"/>
      <c r="D218" t="s" s="2">
        <v>80</v>
      </c>
      <c r="E218" s="2"/>
      <c r="F218" t="s" s="2">
        <v>78</v>
      </c>
      <c r="G218" t="s" s="2">
        <v>79</v>
      </c>
      <c r="H218" t="s" s="2">
        <v>89</v>
      </c>
      <c r="I218" t="s" s="2">
        <v>80</v>
      </c>
      <c r="J218" t="s" s="2">
        <v>80</v>
      </c>
      <c r="K218" t="s" s="2">
        <v>383</v>
      </c>
      <c r="L218" t="s" s="2">
        <v>914</v>
      </c>
      <c r="M218" t="s" s="2">
        <v>915</v>
      </c>
      <c r="N218" s="2"/>
      <c r="O218" t="s" s="2">
        <v>916</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913</v>
      </c>
      <c r="AG218" t="s" s="2">
        <v>78</v>
      </c>
      <c r="AH218" t="s" s="2">
        <v>79</v>
      </c>
      <c r="AI218" t="s" s="2">
        <v>80</v>
      </c>
      <c r="AJ218" t="s" s="2">
        <v>100</v>
      </c>
      <c r="AK218" t="s" s="2">
        <v>80</v>
      </c>
      <c r="AL218" t="s" s="2">
        <v>80</v>
      </c>
      <c r="AM218" t="s" s="2">
        <v>80</v>
      </c>
      <c r="AN218" t="s" s="2">
        <v>80</v>
      </c>
    </row>
    <row r="219" hidden="true">
      <c r="A219" t="s" s="2">
        <v>917</v>
      </c>
      <c r="B219" t="s" s="2">
        <v>917</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918</v>
      </c>
      <c r="B220" t="s" s="2">
        <v>918</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919</v>
      </c>
      <c r="B221" t="s" s="2">
        <v>919</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920</v>
      </c>
      <c r="B222" t="s" s="2">
        <v>920</v>
      </c>
      <c r="C222" s="2"/>
      <c r="D222" t="s" s="2">
        <v>80</v>
      </c>
      <c r="E222" s="2"/>
      <c r="F222" t="s" s="2">
        <v>88</v>
      </c>
      <c r="G222" t="s" s="2">
        <v>88</v>
      </c>
      <c r="H222" t="s" s="2">
        <v>89</v>
      </c>
      <c r="I222" t="s" s="2">
        <v>80</v>
      </c>
      <c r="J222" t="s" s="2">
        <v>80</v>
      </c>
      <c r="K222" t="s" s="2">
        <v>226</v>
      </c>
      <c r="L222" t="s" s="2">
        <v>921</v>
      </c>
      <c r="M222" t="s" s="2">
        <v>922</v>
      </c>
      <c r="N222" t="s" s="2">
        <v>923</v>
      </c>
      <c r="O222" t="s" s="2">
        <v>924</v>
      </c>
      <c r="P222" t="s" s="2">
        <v>80</v>
      </c>
      <c r="Q222" s="2"/>
      <c r="R222" t="s" s="2">
        <v>80</v>
      </c>
      <c r="S222" t="s" s="2">
        <v>80</v>
      </c>
      <c r="T222" t="s" s="2">
        <v>80</v>
      </c>
      <c r="U222" t="s" s="2">
        <v>80</v>
      </c>
      <c r="V222" t="s" s="2">
        <v>80</v>
      </c>
      <c r="W222" t="s" s="2">
        <v>80</v>
      </c>
      <c r="X222" t="s" s="2">
        <v>146</v>
      </c>
      <c r="Y222" s="2"/>
      <c r="Z222" t="s" s="2">
        <v>925</v>
      </c>
      <c r="AA222" t="s" s="2">
        <v>80</v>
      </c>
      <c r="AB222" t="s" s="2">
        <v>80</v>
      </c>
      <c r="AC222" t="s" s="2">
        <v>80</v>
      </c>
      <c r="AD222" t="s" s="2">
        <v>80</v>
      </c>
      <c r="AE222" t="s" s="2">
        <v>80</v>
      </c>
      <c r="AF222" t="s" s="2">
        <v>920</v>
      </c>
      <c r="AG222" t="s" s="2">
        <v>88</v>
      </c>
      <c r="AH222" t="s" s="2">
        <v>88</v>
      </c>
      <c r="AI222" t="s" s="2">
        <v>80</v>
      </c>
      <c r="AJ222" t="s" s="2">
        <v>100</v>
      </c>
      <c r="AK222" t="s" s="2">
        <v>80</v>
      </c>
      <c r="AL222" t="s" s="2">
        <v>80</v>
      </c>
      <c r="AM222" t="s" s="2">
        <v>80</v>
      </c>
      <c r="AN222" t="s" s="2">
        <v>80</v>
      </c>
    </row>
    <row r="223" hidden="true">
      <c r="A223" t="s" s="2">
        <v>926</v>
      </c>
      <c r="B223" t="s" s="2">
        <v>926</v>
      </c>
      <c r="C223" s="2"/>
      <c r="D223" t="s" s="2">
        <v>80</v>
      </c>
      <c r="E223" s="2"/>
      <c r="F223" t="s" s="2">
        <v>78</v>
      </c>
      <c r="G223" t="s" s="2">
        <v>88</v>
      </c>
      <c r="H223" t="s" s="2">
        <v>80</v>
      </c>
      <c r="I223" t="s" s="2">
        <v>80</v>
      </c>
      <c r="J223" t="s" s="2">
        <v>80</v>
      </c>
      <c r="K223" t="s" s="2">
        <v>226</v>
      </c>
      <c r="L223" t="s" s="2">
        <v>927</v>
      </c>
      <c r="M223" t="s" s="2">
        <v>928</v>
      </c>
      <c r="N223" t="s" s="2">
        <v>929</v>
      </c>
      <c r="O223" t="s" s="2">
        <v>930</v>
      </c>
      <c r="P223" t="s" s="2">
        <v>80</v>
      </c>
      <c r="Q223" s="2"/>
      <c r="R223" t="s" s="2">
        <v>80</v>
      </c>
      <c r="S223" t="s" s="2">
        <v>80</v>
      </c>
      <c r="T223" t="s" s="2">
        <v>80</v>
      </c>
      <c r="U223" t="s" s="2">
        <v>80</v>
      </c>
      <c r="V223" t="s" s="2">
        <v>80</v>
      </c>
      <c r="W223" t="s" s="2">
        <v>80</v>
      </c>
      <c r="X223" t="s" s="2">
        <v>154</v>
      </c>
      <c r="Y223" t="s" s="2">
        <v>931</v>
      </c>
      <c r="Z223" t="s" s="2">
        <v>932</v>
      </c>
      <c r="AA223" t="s" s="2">
        <v>80</v>
      </c>
      <c r="AB223" t="s" s="2">
        <v>80</v>
      </c>
      <c r="AC223" t="s" s="2">
        <v>80</v>
      </c>
      <c r="AD223" t="s" s="2">
        <v>80</v>
      </c>
      <c r="AE223" t="s" s="2">
        <v>80</v>
      </c>
      <c r="AF223" t="s" s="2">
        <v>926</v>
      </c>
      <c r="AG223" t="s" s="2">
        <v>78</v>
      </c>
      <c r="AH223" t="s" s="2">
        <v>88</v>
      </c>
      <c r="AI223" t="s" s="2">
        <v>80</v>
      </c>
      <c r="AJ223" t="s" s="2">
        <v>100</v>
      </c>
      <c r="AK223" t="s" s="2">
        <v>80</v>
      </c>
      <c r="AL223" t="s" s="2">
        <v>80</v>
      </c>
      <c r="AM223" t="s" s="2">
        <v>80</v>
      </c>
      <c r="AN223" t="s" s="2">
        <v>80</v>
      </c>
    </row>
    <row r="224" hidden="true">
      <c r="A224" t="s" s="2">
        <v>933</v>
      </c>
      <c r="B224" t="s" s="2">
        <v>933</v>
      </c>
      <c r="C224" s="2"/>
      <c r="D224" t="s" s="2">
        <v>80</v>
      </c>
      <c r="E224" s="2"/>
      <c r="F224" t="s" s="2">
        <v>78</v>
      </c>
      <c r="G224" t="s" s="2">
        <v>88</v>
      </c>
      <c r="H224" t="s" s="2">
        <v>80</v>
      </c>
      <c r="I224" t="s" s="2">
        <v>80</v>
      </c>
      <c r="J224" t="s" s="2">
        <v>80</v>
      </c>
      <c r="K224" t="s" s="2">
        <v>875</v>
      </c>
      <c r="L224" t="s" s="2">
        <v>934</v>
      </c>
      <c r="M224" t="s" s="2">
        <v>935</v>
      </c>
      <c r="N224" t="s" s="2">
        <v>936</v>
      </c>
      <c r="O224" t="s" s="2">
        <v>937</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933</v>
      </c>
      <c r="AG224" t="s" s="2">
        <v>78</v>
      </c>
      <c r="AH224" t="s" s="2">
        <v>88</v>
      </c>
      <c r="AI224" t="s" s="2">
        <v>80</v>
      </c>
      <c r="AJ224" t="s" s="2">
        <v>100</v>
      </c>
      <c r="AK224" t="s" s="2">
        <v>80</v>
      </c>
      <c r="AL224" t="s" s="2">
        <v>80</v>
      </c>
      <c r="AM224" t="s" s="2">
        <v>80</v>
      </c>
      <c r="AN224" t="s" s="2">
        <v>80</v>
      </c>
    </row>
    <row r="225" hidden="true">
      <c r="A225" t="s" s="2">
        <v>938</v>
      </c>
      <c r="B225" t="s" s="2">
        <v>938</v>
      </c>
      <c r="C225" s="2"/>
      <c r="D225" t="s" s="2">
        <v>80</v>
      </c>
      <c r="E225" s="2"/>
      <c r="F225" t="s" s="2">
        <v>78</v>
      </c>
      <c r="G225" t="s" s="2">
        <v>88</v>
      </c>
      <c r="H225" t="s" s="2">
        <v>80</v>
      </c>
      <c r="I225" t="s" s="2">
        <v>80</v>
      </c>
      <c r="J225" t="s" s="2">
        <v>80</v>
      </c>
      <c r="K225" t="s" s="2">
        <v>880</v>
      </c>
      <c r="L225" t="s" s="2">
        <v>939</v>
      </c>
      <c r="M225" t="s" s="2">
        <v>940</v>
      </c>
      <c r="N225" t="s" s="2">
        <v>941</v>
      </c>
      <c r="O225" t="s" s="2">
        <v>942</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938</v>
      </c>
      <c r="AG225" t="s" s="2">
        <v>78</v>
      </c>
      <c r="AH225" t="s" s="2">
        <v>88</v>
      </c>
      <c r="AI225" t="s" s="2">
        <v>80</v>
      </c>
      <c r="AJ225" t="s" s="2">
        <v>100</v>
      </c>
      <c r="AK225" t="s" s="2">
        <v>80</v>
      </c>
      <c r="AL225" t="s" s="2">
        <v>80</v>
      </c>
      <c r="AM225" t="s" s="2">
        <v>80</v>
      </c>
      <c r="AN225" t="s" s="2">
        <v>80</v>
      </c>
    </row>
    <row r="226" hidden="true">
      <c r="A226" t="s" s="2">
        <v>943</v>
      </c>
      <c r="B226" t="s" s="2">
        <v>913</v>
      </c>
      <c r="C226" t="s" s="2">
        <v>944</v>
      </c>
      <c r="D226" t="s" s="2">
        <v>80</v>
      </c>
      <c r="E226" s="2"/>
      <c r="F226" t="s" s="2">
        <v>78</v>
      </c>
      <c r="G226" t="s" s="2">
        <v>79</v>
      </c>
      <c r="H226" t="s" s="2">
        <v>89</v>
      </c>
      <c r="I226" t="s" s="2">
        <v>80</v>
      </c>
      <c r="J226" t="s" s="2">
        <v>80</v>
      </c>
      <c r="K226" t="s" s="2">
        <v>383</v>
      </c>
      <c r="L226" t="s" s="2">
        <v>945</v>
      </c>
      <c r="M226" t="s" s="2">
        <v>915</v>
      </c>
      <c r="N226" t="s" s="2">
        <v>946</v>
      </c>
      <c r="O226" t="s" s="2">
        <v>916</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913</v>
      </c>
      <c r="AG226" t="s" s="2">
        <v>78</v>
      </c>
      <c r="AH226" t="s" s="2">
        <v>79</v>
      </c>
      <c r="AI226" t="s" s="2">
        <v>80</v>
      </c>
      <c r="AJ226" t="s" s="2">
        <v>100</v>
      </c>
      <c r="AK226" t="s" s="2">
        <v>80</v>
      </c>
      <c r="AL226" t="s" s="2">
        <v>80</v>
      </c>
      <c r="AM226" t="s" s="2">
        <v>80</v>
      </c>
      <c r="AN226" t="s" s="2">
        <v>80</v>
      </c>
    </row>
    <row r="227" hidden="true">
      <c r="A227" t="s" s="2">
        <v>947</v>
      </c>
      <c r="B227" t="s" s="2">
        <v>917</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948</v>
      </c>
      <c r="B228" t="s" s="2">
        <v>918</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949</v>
      </c>
      <c r="B229" t="s" s="2">
        <v>919</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950</v>
      </c>
      <c r="B230" t="s" s="2">
        <v>920</v>
      </c>
      <c r="C230" s="2"/>
      <c r="D230" t="s" s="2">
        <v>80</v>
      </c>
      <c r="E230" s="2"/>
      <c r="F230" t="s" s="2">
        <v>88</v>
      </c>
      <c r="G230" t="s" s="2">
        <v>88</v>
      </c>
      <c r="H230" t="s" s="2">
        <v>89</v>
      </c>
      <c r="I230" t="s" s="2">
        <v>80</v>
      </c>
      <c r="J230" t="s" s="2">
        <v>80</v>
      </c>
      <c r="K230" t="s" s="2">
        <v>226</v>
      </c>
      <c r="L230" t="s" s="2">
        <v>921</v>
      </c>
      <c r="M230" t="s" s="2">
        <v>922</v>
      </c>
      <c r="N230" t="s" s="2">
        <v>923</v>
      </c>
      <c r="O230" t="s" s="2">
        <v>924</v>
      </c>
      <c r="P230" t="s" s="2">
        <v>80</v>
      </c>
      <c r="Q230" s="2"/>
      <c r="R230" t="s" s="2">
        <v>80</v>
      </c>
      <c r="S230" t="s" s="2">
        <v>951</v>
      </c>
      <c r="T230" t="s" s="2">
        <v>80</v>
      </c>
      <c r="U230" t="s" s="2">
        <v>80</v>
      </c>
      <c r="V230" t="s" s="2">
        <v>80</v>
      </c>
      <c r="W230" t="s" s="2">
        <v>80</v>
      </c>
      <c r="X230" t="s" s="2">
        <v>146</v>
      </c>
      <c r="Y230" s="2"/>
      <c r="Z230" t="s" s="2">
        <v>925</v>
      </c>
      <c r="AA230" t="s" s="2">
        <v>80</v>
      </c>
      <c r="AB230" t="s" s="2">
        <v>80</v>
      </c>
      <c r="AC230" t="s" s="2">
        <v>80</v>
      </c>
      <c r="AD230" t="s" s="2">
        <v>80</v>
      </c>
      <c r="AE230" t="s" s="2">
        <v>80</v>
      </c>
      <c r="AF230" t="s" s="2">
        <v>920</v>
      </c>
      <c r="AG230" t="s" s="2">
        <v>88</v>
      </c>
      <c r="AH230" t="s" s="2">
        <v>88</v>
      </c>
      <c r="AI230" t="s" s="2">
        <v>80</v>
      </c>
      <c r="AJ230" t="s" s="2">
        <v>100</v>
      </c>
      <c r="AK230" t="s" s="2">
        <v>80</v>
      </c>
      <c r="AL230" t="s" s="2">
        <v>80</v>
      </c>
      <c r="AM230" t="s" s="2">
        <v>80</v>
      </c>
      <c r="AN230" t="s" s="2">
        <v>80</v>
      </c>
    </row>
    <row r="231" hidden="true">
      <c r="A231" t="s" s="2">
        <v>952</v>
      </c>
      <c r="B231" t="s" s="2">
        <v>926</v>
      </c>
      <c r="C231" s="2"/>
      <c r="D231" t="s" s="2">
        <v>80</v>
      </c>
      <c r="E231" s="2"/>
      <c r="F231" t="s" s="2">
        <v>88</v>
      </c>
      <c r="G231" t="s" s="2">
        <v>88</v>
      </c>
      <c r="H231" t="s" s="2">
        <v>89</v>
      </c>
      <c r="I231" t="s" s="2">
        <v>80</v>
      </c>
      <c r="J231" t="s" s="2">
        <v>80</v>
      </c>
      <c r="K231" t="s" s="2">
        <v>226</v>
      </c>
      <c r="L231" t="s" s="2">
        <v>927</v>
      </c>
      <c r="M231" t="s" s="2">
        <v>928</v>
      </c>
      <c r="N231" t="s" s="2">
        <v>929</v>
      </c>
      <c r="O231" t="s" s="2">
        <v>930</v>
      </c>
      <c r="P231" t="s" s="2">
        <v>80</v>
      </c>
      <c r="Q231" s="2"/>
      <c r="R231" t="s" s="2">
        <v>80</v>
      </c>
      <c r="S231" t="s" s="2">
        <v>80</v>
      </c>
      <c r="T231" t="s" s="2">
        <v>80</v>
      </c>
      <c r="U231" t="s" s="2">
        <v>80</v>
      </c>
      <c r="V231" t="s" s="2">
        <v>80</v>
      </c>
      <c r="W231" t="s" s="2">
        <v>80</v>
      </c>
      <c r="X231" t="s" s="2">
        <v>219</v>
      </c>
      <c r="Y231" s="2"/>
      <c r="Z231" t="s" s="2">
        <v>953</v>
      </c>
      <c r="AA231" t="s" s="2">
        <v>80</v>
      </c>
      <c r="AB231" t="s" s="2">
        <v>80</v>
      </c>
      <c r="AC231" t="s" s="2">
        <v>80</v>
      </c>
      <c r="AD231" t="s" s="2">
        <v>80</v>
      </c>
      <c r="AE231" t="s" s="2">
        <v>80</v>
      </c>
      <c r="AF231" t="s" s="2">
        <v>926</v>
      </c>
      <c r="AG231" t="s" s="2">
        <v>78</v>
      </c>
      <c r="AH231" t="s" s="2">
        <v>88</v>
      </c>
      <c r="AI231" t="s" s="2">
        <v>80</v>
      </c>
      <c r="AJ231" t="s" s="2">
        <v>100</v>
      </c>
      <c r="AK231" t="s" s="2">
        <v>80</v>
      </c>
      <c r="AL231" t="s" s="2">
        <v>80</v>
      </c>
      <c r="AM231" t="s" s="2">
        <v>80</v>
      </c>
      <c r="AN231" t="s" s="2">
        <v>80</v>
      </c>
    </row>
    <row r="232" hidden="true">
      <c r="A232" t="s" s="2">
        <v>954</v>
      </c>
      <c r="B232" t="s" s="2">
        <v>933</v>
      </c>
      <c r="C232" s="2"/>
      <c r="D232" t="s" s="2">
        <v>80</v>
      </c>
      <c r="E232" s="2"/>
      <c r="F232" t="s" s="2">
        <v>78</v>
      </c>
      <c r="G232" t="s" s="2">
        <v>88</v>
      </c>
      <c r="H232" t="s" s="2">
        <v>80</v>
      </c>
      <c r="I232" t="s" s="2">
        <v>80</v>
      </c>
      <c r="J232" t="s" s="2">
        <v>80</v>
      </c>
      <c r="K232" t="s" s="2">
        <v>875</v>
      </c>
      <c r="L232" t="s" s="2">
        <v>934</v>
      </c>
      <c r="M232" t="s" s="2">
        <v>935</v>
      </c>
      <c r="N232" t="s" s="2">
        <v>936</v>
      </c>
      <c r="O232" t="s" s="2">
        <v>937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933</v>
      </c>
      <c r="AG232" t="s" s="2">
        <v>78</v>
      </c>
      <c r="AH232" t="s" s="2">
        <v>88</v>
      </c>
      <c r="AI232" t="s" s="2">
        <v>80</v>
      </c>
      <c r="AJ232" t="s" s="2">
        <v>100</v>
      </c>
      <c r="AK232" t="s" s="2">
        <v>80</v>
      </c>
      <c r="AL232" t="s" s="2">
        <v>80</v>
      </c>
      <c r="AM232" t="s" s="2">
        <v>80</v>
      </c>
      <c r="AN232" t="s" s="2">
        <v>80</v>
      </c>
    </row>
    <row r="233" hidden="true">
      <c r="A233" t="s" s="2">
        <v>955</v>
      </c>
      <c r="B233" t="s" s="2">
        <v>938</v>
      </c>
      <c r="C233" s="2"/>
      <c r="D233" t="s" s="2">
        <v>80</v>
      </c>
      <c r="E233" s="2"/>
      <c r="F233" t="s" s="2">
        <v>78</v>
      </c>
      <c r="G233" t="s" s="2">
        <v>88</v>
      </c>
      <c r="H233" t="s" s="2">
        <v>80</v>
      </c>
      <c r="I233" t="s" s="2">
        <v>80</v>
      </c>
      <c r="J233" t="s" s="2">
        <v>80</v>
      </c>
      <c r="K233" t="s" s="2">
        <v>880</v>
      </c>
      <c r="L233" t="s" s="2">
        <v>939</v>
      </c>
      <c r="M233" t="s" s="2">
        <v>940</v>
      </c>
      <c r="N233" t="s" s="2">
        <v>941</v>
      </c>
      <c r="O233" t="s" s="2">
        <v>942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938</v>
      </c>
      <c r="AG233" t="s" s="2">
        <v>78</v>
      </c>
      <c r="AH233" t="s" s="2">
        <v>88</v>
      </c>
      <c r="AI233" t="s" s="2">
        <v>80</v>
      </c>
      <c r="AJ233" t="s" s="2">
        <v>100</v>
      </c>
      <c r="AK233" t="s" s="2">
        <v>80</v>
      </c>
      <c r="AL233" t="s" s="2">
        <v>80</v>
      </c>
      <c r="AM233" t="s" s="2">
        <v>80</v>
      </c>
      <c r="AN233" t="s" s="2">
        <v>80</v>
      </c>
    </row>
    <row r="234" hidden="true">
      <c r="A234" t="s" s="2">
        <v>956</v>
      </c>
      <c r="B234" t="s" s="2">
        <v>913</v>
      </c>
      <c r="C234" t="s" s="2">
        <v>957</v>
      </c>
      <c r="D234" t="s" s="2">
        <v>80</v>
      </c>
      <c r="E234" s="2"/>
      <c r="F234" t="s" s="2">
        <v>78</v>
      </c>
      <c r="G234" t="s" s="2">
        <v>88</v>
      </c>
      <c r="H234" t="s" s="2">
        <v>89</v>
      </c>
      <c r="I234" t="s" s="2">
        <v>80</v>
      </c>
      <c r="J234" t="s" s="2">
        <v>80</v>
      </c>
      <c r="K234" t="s" s="2">
        <v>383</v>
      </c>
      <c r="L234" t="s" s="2">
        <v>958</v>
      </c>
      <c r="M234" t="s" s="2">
        <v>915</v>
      </c>
      <c r="N234" t="s" s="2">
        <v>959</v>
      </c>
      <c r="O234" t="s" s="2">
        <v>916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913</v>
      </c>
      <c r="AG234" t="s" s="2">
        <v>78</v>
      </c>
      <c r="AH234" t="s" s="2">
        <v>79</v>
      </c>
      <c r="AI234" t="s" s="2">
        <v>80</v>
      </c>
      <c r="AJ234" t="s" s="2">
        <v>100</v>
      </c>
      <c r="AK234" t="s" s="2">
        <v>80</v>
      </c>
      <c r="AL234" t="s" s="2">
        <v>80</v>
      </c>
      <c r="AM234" t="s" s="2">
        <v>80</v>
      </c>
      <c r="AN234" t="s" s="2">
        <v>80</v>
      </c>
    </row>
    <row r="235" hidden="true">
      <c r="A235" t="s" s="2">
        <v>960</v>
      </c>
      <c r="B235" t="s" s="2">
        <v>917</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961</v>
      </c>
      <c r="B236" t="s" s="2">
        <v>918</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962</v>
      </c>
      <c r="B237" t="s" s="2">
        <v>919</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963</v>
      </c>
      <c r="B238" t="s" s="2">
        <v>920</v>
      </c>
      <c r="C238" s="2"/>
      <c r="D238" t="s" s="2">
        <v>80</v>
      </c>
      <c r="E238" s="2"/>
      <c r="F238" t="s" s="2">
        <v>88</v>
      </c>
      <c r="G238" t="s" s="2">
        <v>88</v>
      </c>
      <c r="H238" t="s" s="2">
        <v>89</v>
      </c>
      <c r="I238" t="s" s="2">
        <v>80</v>
      </c>
      <c r="J238" t="s" s="2">
        <v>80</v>
      </c>
      <c r="K238" t="s" s="2">
        <v>226</v>
      </c>
      <c r="L238" t="s" s="2">
        <v>921</v>
      </c>
      <c r="M238" t="s" s="2">
        <v>922</v>
      </c>
      <c r="N238" t="s" s="2">
        <v>923</v>
      </c>
      <c r="O238" t="s" s="2">
        <v>924</v>
      </c>
      <c r="P238" t="s" s="2">
        <v>80</v>
      </c>
      <c r="Q238" s="2"/>
      <c r="R238" t="s" s="2">
        <v>80</v>
      </c>
      <c r="S238" t="s" s="2">
        <v>964</v>
      </c>
      <c r="T238" t="s" s="2">
        <v>80</v>
      </c>
      <c r="U238" t="s" s="2">
        <v>80</v>
      </c>
      <c r="V238" t="s" s="2">
        <v>80</v>
      </c>
      <c r="W238" t="s" s="2">
        <v>80</v>
      </c>
      <c r="X238" t="s" s="2">
        <v>146</v>
      </c>
      <c r="Y238" s="2"/>
      <c r="Z238" t="s" s="2">
        <v>925</v>
      </c>
      <c r="AA238" t="s" s="2">
        <v>80</v>
      </c>
      <c r="AB238" t="s" s="2">
        <v>80</v>
      </c>
      <c r="AC238" t="s" s="2">
        <v>80</v>
      </c>
      <c r="AD238" t="s" s="2">
        <v>80</v>
      </c>
      <c r="AE238" t="s" s="2">
        <v>80</v>
      </c>
      <c r="AF238" t="s" s="2">
        <v>920</v>
      </c>
      <c r="AG238" t="s" s="2">
        <v>88</v>
      </c>
      <c r="AH238" t="s" s="2">
        <v>88</v>
      </c>
      <c r="AI238" t="s" s="2">
        <v>80</v>
      </c>
      <c r="AJ238" t="s" s="2">
        <v>100</v>
      </c>
      <c r="AK238" t="s" s="2">
        <v>80</v>
      </c>
      <c r="AL238" t="s" s="2">
        <v>80</v>
      </c>
      <c r="AM238" t="s" s="2">
        <v>80</v>
      </c>
      <c r="AN238" t="s" s="2">
        <v>80</v>
      </c>
    </row>
    <row r="239" hidden="true">
      <c r="A239" t="s" s="2">
        <v>965</v>
      </c>
      <c r="B239" t="s" s="2">
        <v>926</v>
      </c>
      <c r="C239" s="2"/>
      <c r="D239" t="s" s="2">
        <v>80</v>
      </c>
      <c r="E239" s="2"/>
      <c r="F239" t="s" s="2">
        <v>78</v>
      </c>
      <c r="G239" t="s" s="2">
        <v>88</v>
      </c>
      <c r="H239" t="s" s="2">
        <v>80</v>
      </c>
      <c r="I239" t="s" s="2">
        <v>80</v>
      </c>
      <c r="J239" t="s" s="2">
        <v>80</v>
      </c>
      <c r="K239" t="s" s="2">
        <v>226</v>
      </c>
      <c r="L239" t="s" s="2">
        <v>927</v>
      </c>
      <c r="M239" t="s" s="2">
        <v>928</v>
      </c>
      <c r="N239" t="s" s="2">
        <v>929</v>
      </c>
      <c r="O239" t="s" s="2">
        <v>930</v>
      </c>
      <c r="P239" t="s" s="2">
        <v>80</v>
      </c>
      <c r="Q239" s="2"/>
      <c r="R239" t="s" s="2">
        <v>80</v>
      </c>
      <c r="S239" t="s" s="2">
        <v>80</v>
      </c>
      <c r="T239" t="s" s="2">
        <v>80</v>
      </c>
      <c r="U239" t="s" s="2">
        <v>80</v>
      </c>
      <c r="V239" t="s" s="2">
        <v>80</v>
      </c>
      <c r="W239" t="s" s="2">
        <v>80</v>
      </c>
      <c r="X239" t="s" s="2">
        <v>154</v>
      </c>
      <c r="Y239" t="s" s="2">
        <v>931</v>
      </c>
      <c r="Z239" t="s" s="2">
        <v>932</v>
      </c>
      <c r="AA239" t="s" s="2">
        <v>80</v>
      </c>
      <c r="AB239" t="s" s="2">
        <v>80</v>
      </c>
      <c r="AC239" t="s" s="2">
        <v>80</v>
      </c>
      <c r="AD239" t="s" s="2">
        <v>80</v>
      </c>
      <c r="AE239" t="s" s="2">
        <v>80</v>
      </c>
      <c r="AF239" t="s" s="2">
        <v>926</v>
      </c>
      <c r="AG239" t="s" s="2">
        <v>78</v>
      </c>
      <c r="AH239" t="s" s="2">
        <v>88</v>
      </c>
      <c r="AI239" t="s" s="2">
        <v>80</v>
      </c>
      <c r="AJ239" t="s" s="2">
        <v>100</v>
      </c>
      <c r="AK239" t="s" s="2">
        <v>80</v>
      </c>
      <c r="AL239" t="s" s="2">
        <v>80</v>
      </c>
      <c r="AM239" t="s" s="2">
        <v>80</v>
      </c>
      <c r="AN239" t="s" s="2">
        <v>80</v>
      </c>
    </row>
    <row r="240" hidden="true">
      <c r="A240" t="s" s="2">
        <v>966</v>
      </c>
      <c r="B240" t="s" s="2">
        <v>933</v>
      </c>
      <c r="C240" s="2"/>
      <c r="D240" t="s" s="2">
        <v>80</v>
      </c>
      <c r="E240" s="2"/>
      <c r="F240" t="s" s="2">
        <v>78</v>
      </c>
      <c r="G240" t="s" s="2">
        <v>88</v>
      </c>
      <c r="H240" t="s" s="2">
        <v>80</v>
      </c>
      <c r="I240" t="s" s="2">
        <v>80</v>
      </c>
      <c r="J240" t="s" s="2">
        <v>80</v>
      </c>
      <c r="K240" t="s" s="2">
        <v>875</v>
      </c>
      <c r="L240" t="s" s="2">
        <v>934</v>
      </c>
      <c r="M240" t="s" s="2">
        <v>935</v>
      </c>
      <c r="N240" t="s" s="2">
        <v>936</v>
      </c>
      <c r="O240" t="s" s="2">
        <v>937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933</v>
      </c>
      <c r="AG240" t="s" s="2">
        <v>78</v>
      </c>
      <c r="AH240" t="s" s="2">
        <v>88</v>
      </c>
      <c r="AI240" t="s" s="2">
        <v>80</v>
      </c>
      <c r="AJ240" t="s" s="2">
        <v>100</v>
      </c>
      <c r="AK240" t="s" s="2">
        <v>80</v>
      </c>
      <c r="AL240" t="s" s="2">
        <v>80</v>
      </c>
      <c r="AM240" t="s" s="2">
        <v>80</v>
      </c>
      <c r="AN240" t="s" s="2">
        <v>80</v>
      </c>
    </row>
    <row r="241" hidden="true">
      <c r="A241" t="s" s="2">
        <v>967</v>
      </c>
      <c r="B241" t="s" s="2">
        <v>938</v>
      </c>
      <c r="C241" s="2"/>
      <c r="D241" t="s" s="2">
        <v>80</v>
      </c>
      <c r="E241" s="2"/>
      <c r="F241" t="s" s="2">
        <v>88</v>
      </c>
      <c r="G241" t="s" s="2">
        <v>88</v>
      </c>
      <c r="H241" t="s" s="2">
        <v>89</v>
      </c>
      <c r="I241" t="s" s="2">
        <v>80</v>
      </c>
      <c r="J241" t="s" s="2">
        <v>80</v>
      </c>
      <c r="K241" t="s" s="2">
        <v>880</v>
      </c>
      <c r="L241" t="s" s="2">
        <v>939</v>
      </c>
      <c r="M241" t="s" s="2">
        <v>940</v>
      </c>
      <c r="N241" t="s" s="2">
        <v>941</v>
      </c>
      <c r="O241" t="s" s="2">
        <v>942</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938</v>
      </c>
      <c r="AG241" t="s" s="2">
        <v>78</v>
      </c>
      <c r="AH241" t="s" s="2">
        <v>88</v>
      </c>
      <c r="AI241" t="s" s="2">
        <v>80</v>
      </c>
      <c r="AJ241" t="s" s="2">
        <v>100</v>
      </c>
      <c r="AK241" t="s" s="2">
        <v>80</v>
      </c>
      <c r="AL241" t="s" s="2">
        <v>80</v>
      </c>
      <c r="AM241" t="s" s="2">
        <v>80</v>
      </c>
      <c r="AN241" t="s" s="2">
        <v>80</v>
      </c>
    </row>
    <row r="242" hidden="true">
      <c r="A242" t="s" s="2">
        <v>968</v>
      </c>
      <c r="B242" t="s" s="2">
        <v>968</v>
      </c>
      <c r="C242" s="2"/>
      <c r="D242" t="s" s="2">
        <v>80</v>
      </c>
      <c r="E242" s="2"/>
      <c r="F242" t="s" s="2">
        <v>78</v>
      </c>
      <c r="G242" t="s" s="2">
        <v>79</v>
      </c>
      <c r="H242" t="s" s="2">
        <v>80</v>
      </c>
      <c r="I242" t="s" s="2">
        <v>80</v>
      </c>
      <c r="J242" t="s" s="2">
        <v>80</v>
      </c>
      <c r="K242" t="s" s="2">
        <v>383</v>
      </c>
      <c r="L242" t="s" s="2">
        <v>969</v>
      </c>
      <c r="M242" t="s" s="2">
        <v>970</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968</v>
      </c>
      <c r="AG242" t="s" s="2">
        <v>78</v>
      </c>
      <c r="AH242" t="s" s="2">
        <v>79</v>
      </c>
      <c r="AI242" t="s" s="2">
        <v>80</v>
      </c>
      <c r="AJ242" t="s" s="2">
        <v>100</v>
      </c>
      <c r="AK242" t="s" s="2">
        <v>80</v>
      </c>
      <c r="AL242" t="s" s="2">
        <v>80</v>
      </c>
      <c r="AM242" t="s" s="2">
        <v>80</v>
      </c>
      <c r="AN242" t="s" s="2">
        <v>80</v>
      </c>
    </row>
    <row r="243" hidden="true">
      <c r="A243" t="s" s="2">
        <v>971</v>
      </c>
      <c r="B243" t="s" s="2">
        <v>971</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972</v>
      </c>
      <c r="B244" t="s" s="2">
        <v>972</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973</v>
      </c>
      <c r="B245" t="s" s="2">
        <v>973</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974</v>
      </c>
      <c r="B246" t="s" s="2">
        <v>974</v>
      </c>
      <c r="C246" s="2"/>
      <c r="D246" t="s" s="2">
        <v>80</v>
      </c>
      <c r="E246" s="2"/>
      <c r="F246" t="s" s="2">
        <v>88</v>
      </c>
      <c r="G246" t="s" s="2">
        <v>88</v>
      </c>
      <c r="H246" t="s" s="2">
        <v>80</v>
      </c>
      <c r="I246" t="s" s="2">
        <v>80</v>
      </c>
      <c r="J246" t="s" s="2">
        <v>80</v>
      </c>
      <c r="K246" t="s" s="2">
        <v>494</v>
      </c>
      <c r="L246" t="s" s="2">
        <v>797</v>
      </c>
      <c r="M246" t="s" s="2">
        <v>975</v>
      </c>
      <c r="N246" s="2"/>
      <c r="O246" t="s" s="2">
        <v>799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974</v>
      </c>
      <c r="AG246" t="s" s="2">
        <v>88</v>
      </c>
      <c r="AH246" t="s" s="2">
        <v>88</v>
      </c>
      <c r="AI246" t="s" s="2">
        <v>80</v>
      </c>
      <c r="AJ246" t="s" s="2">
        <v>100</v>
      </c>
      <c r="AK246" t="s" s="2">
        <v>80</v>
      </c>
      <c r="AL246" t="s" s="2">
        <v>80</v>
      </c>
      <c r="AM246" t="s" s="2">
        <v>80</v>
      </c>
      <c r="AN246" t="s" s="2">
        <v>80</v>
      </c>
    </row>
    <row r="247" hidden="true">
      <c r="A247" t="s" s="2">
        <v>976</v>
      </c>
      <c r="B247" t="s" s="2">
        <v>976</v>
      </c>
      <c r="C247" s="2"/>
      <c r="D247" t="s" s="2">
        <v>80</v>
      </c>
      <c r="E247" s="2"/>
      <c r="F247" t="s" s="2">
        <v>78</v>
      </c>
      <c r="G247" t="s" s="2">
        <v>88</v>
      </c>
      <c r="H247" t="s" s="2">
        <v>80</v>
      </c>
      <c r="I247" t="s" s="2">
        <v>80</v>
      </c>
      <c r="J247" t="s" s="2">
        <v>80</v>
      </c>
      <c r="K247" t="s" s="2">
        <v>226</v>
      </c>
      <c r="L247" t="s" s="2">
        <v>825</v>
      </c>
      <c r="M247" t="s" s="2">
        <v>826</v>
      </c>
      <c r="N247" s="2"/>
      <c r="O247" t="s" s="2">
        <v>828</v>
      </c>
      <c r="P247" t="s" s="2">
        <v>80</v>
      </c>
      <c r="Q247" s="2"/>
      <c r="R247" t="s" s="2">
        <v>80</v>
      </c>
      <c r="S247" t="s" s="2">
        <v>80</v>
      </c>
      <c r="T247" t="s" s="2">
        <v>80</v>
      </c>
      <c r="U247" t="s" s="2">
        <v>80</v>
      </c>
      <c r="V247" t="s" s="2">
        <v>80</v>
      </c>
      <c r="W247" t="s" s="2">
        <v>80</v>
      </c>
      <c r="X247" t="s" s="2">
        <v>154</v>
      </c>
      <c r="Y247" t="s" s="2">
        <v>977</v>
      </c>
      <c r="Z247" t="s" s="2">
        <v>978</v>
      </c>
      <c r="AA247" t="s" s="2">
        <v>80</v>
      </c>
      <c r="AB247" t="s" s="2">
        <v>80</v>
      </c>
      <c r="AC247" t="s" s="2">
        <v>80</v>
      </c>
      <c r="AD247" t="s" s="2">
        <v>80</v>
      </c>
      <c r="AE247" t="s" s="2">
        <v>80</v>
      </c>
      <c r="AF247" t="s" s="2">
        <v>976</v>
      </c>
      <c r="AG247" t="s" s="2">
        <v>78</v>
      </c>
      <c r="AH247" t="s" s="2">
        <v>88</v>
      </c>
      <c r="AI247" t="s" s="2">
        <v>80</v>
      </c>
      <c r="AJ247" t="s" s="2">
        <v>100</v>
      </c>
      <c r="AK247" t="s" s="2">
        <v>80</v>
      </c>
      <c r="AL247" t="s" s="2">
        <v>80</v>
      </c>
      <c r="AM247" t="s" s="2">
        <v>80</v>
      </c>
      <c r="AN247" t="s" s="2">
        <v>80</v>
      </c>
    </row>
    <row r="248" hidden="true">
      <c r="A248" t="s" s="2">
        <v>979</v>
      </c>
      <c r="B248" t="s" s="2">
        <v>979</v>
      </c>
      <c r="C248" s="2"/>
      <c r="D248" t="s" s="2">
        <v>80</v>
      </c>
      <c r="E248" s="2"/>
      <c r="F248" t="s" s="2">
        <v>78</v>
      </c>
      <c r="G248" t="s" s="2">
        <v>88</v>
      </c>
      <c r="H248" t="s" s="2">
        <v>80</v>
      </c>
      <c r="I248" t="s" s="2">
        <v>80</v>
      </c>
      <c r="J248" t="s" s="2">
        <v>80</v>
      </c>
      <c r="K248" t="s" s="2">
        <v>226</v>
      </c>
      <c r="L248" t="s" s="2">
        <v>831</v>
      </c>
      <c r="M248" t="s" s="2">
        <v>832</v>
      </c>
      <c r="N248" t="s" s="2">
        <v>980</v>
      </c>
      <c r="O248" t="s" s="2">
        <v>834</v>
      </c>
      <c r="P248" t="s" s="2">
        <v>80</v>
      </c>
      <c r="Q248" s="2"/>
      <c r="R248" t="s" s="2">
        <v>80</v>
      </c>
      <c r="S248" t="s" s="2">
        <v>80</v>
      </c>
      <c r="T248" t="s" s="2">
        <v>80</v>
      </c>
      <c r="U248" t="s" s="2">
        <v>80</v>
      </c>
      <c r="V248" t="s" s="2">
        <v>80</v>
      </c>
      <c r="W248" t="s" s="2">
        <v>80</v>
      </c>
      <c r="X248" t="s" s="2">
        <v>154</v>
      </c>
      <c r="Y248" t="s" s="2">
        <v>835</v>
      </c>
      <c r="Z248" t="s" s="2">
        <v>836</v>
      </c>
      <c r="AA248" t="s" s="2">
        <v>80</v>
      </c>
      <c r="AB248" t="s" s="2">
        <v>80</v>
      </c>
      <c r="AC248" t="s" s="2">
        <v>80</v>
      </c>
      <c r="AD248" t="s" s="2">
        <v>80</v>
      </c>
      <c r="AE248" t="s" s="2">
        <v>80</v>
      </c>
      <c r="AF248" t="s" s="2">
        <v>979</v>
      </c>
      <c r="AG248" t="s" s="2">
        <v>78</v>
      </c>
      <c r="AH248" t="s" s="2">
        <v>88</v>
      </c>
      <c r="AI248" t="s" s="2">
        <v>80</v>
      </c>
      <c r="AJ248" t="s" s="2">
        <v>100</v>
      </c>
      <c r="AK248" t="s" s="2">
        <v>80</v>
      </c>
      <c r="AL248" t="s" s="2">
        <v>80</v>
      </c>
      <c r="AM248" t="s" s="2">
        <v>80</v>
      </c>
      <c r="AN248" t="s" s="2">
        <v>80</v>
      </c>
    </row>
    <row r="249" hidden="true">
      <c r="A249" t="s" s="2">
        <v>981</v>
      </c>
      <c r="B249" t="s" s="2">
        <v>981</v>
      </c>
      <c r="C249" s="2"/>
      <c r="D249" t="s" s="2">
        <v>838</v>
      </c>
      <c r="E249" s="2"/>
      <c r="F249" t="s" s="2">
        <v>88</v>
      </c>
      <c r="G249" t="s" s="2">
        <v>88</v>
      </c>
      <c r="H249" t="s" s="2">
        <v>80</v>
      </c>
      <c r="I249" t="s" s="2">
        <v>80</v>
      </c>
      <c r="J249" t="s" s="2">
        <v>80</v>
      </c>
      <c r="K249" t="s" s="2">
        <v>226</v>
      </c>
      <c r="L249" t="s" s="2">
        <v>839</v>
      </c>
      <c r="M249" t="s" s="2">
        <v>840</v>
      </c>
      <c r="N249" t="s" s="2">
        <v>982</v>
      </c>
      <c r="O249" t="s" s="2">
        <v>842</v>
      </c>
      <c r="P249" t="s" s="2">
        <v>80</v>
      </c>
      <c r="Q249" s="2"/>
      <c r="R249" t="s" s="2">
        <v>80</v>
      </c>
      <c r="S249" t="s" s="2">
        <v>80</v>
      </c>
      <c r="T249" t="s" s="2">
        <v>80</v>
      </c>
      <c r="U249" t="s" s="2">
        <v>80</v>
      </c>
      <c r="V249" t="s" s="2">
        <v>80</v>
      </c>
      <c r="W249" t="s" s="2">
        <v>80</v>
      </c>
      <c r="X249" t="s" s="2">
        <v>154</v>
      </c>
      <c r="Y249" t="s" s="2">
        <v>983</v>
      </c>
      <c r="Z249" t="s" s="2">
        <v>984</v>
      </c>
      <c r="AA249" t="s" s="2">
        <v>80</v>
      </c>
      <c r="AB249" t="s" s="2">
        <v>80</v>
      </c>
      <c r="AC249" t="s" s="2">
        <v>80</v>
      </c>
      <c r="AD249" t="s" s="2">
        <v>80</v>
      </c>
      <c r="AE249" t="s" s="2">
        <v>80</v>
      </c>
      <c r="AF249" t="s" s="2">
        <v>981</v>
      </c>
      <c r="AG249" t="s" s="2">
        <v>88</v>
      </c>
      <c r="AH249" t="s" s="2">
        <v>88</v>
      </c>
      <c r="AI249" t="s" s="2">
        <v>80</v>
      </c>
      <c r="AJ249" t="s" s="2">
        <v>100</v>
      </c>
      <c r="AK249" t="s" s="2">
        <v>80</v>
      </c>
      <c r="AL249" t="s" s="2">
        <v>80</v>
      </c>
      <c r="AM249" t="s" s="2">
        <v>80</v>
      </c>
      <c r="AN249" t="s" s="2">
        <v>80</v>
      </c>
    </row>
    <row r="250" hidden="true">
      <c r="A250" t="s" s="2">
        <v>985</v>
      </c>
      <c r="B250" t="s" s="2">
        <v>985</v>
      </c>
      <c r="C250" s="2"/>
      <c r="D250" t="s" s="2">
        <v>80</v>
      </c>
      <c r="E250" s="2"/>
      <c r="F250" t="s" s="2">
        <v>78</v>
      </c>
      <c r="G250" t="s" s="2">
        <v>79</v>
      </c>
      <c r="H250" t="s" s="2">
        <v>80</v>
      </c>
      <c r="I250" t="s" s="2">
        <v>80</v>
      </c>
      <c r="J250" t="s" s="2">
        <v>80</v>
      </c>
      <c r="K250" t="s" s="2">
        <v>226</v>
      </c>
      <c r="L250" t="s" s="2">
        <v>986</v>
      </c>
      <c r="M250" t="s" s="2">
        <v>846</v>
      </c>
      <c r="N250" t="s" s="2">
        <v>987</v>
      </c>
      <c r="O250" t="s" s="2">
        <v>848</v>
      </c>
      <c r="P250" t="s" s="2">
        <v>80</v>
      </c>
      <c r="Q250" s="2"/>
      <c r="R250" t="s" s="2">
        <v>80</v>
      </c>
      <c r="S250" t="s" s="2">
        <v>80</v>
      </c>
      <c r="T250" t="s" s="2">
        <v>80</v>
      </c>
      <c r="U250" t="s" s="2">
        <v>80</v>
      </c>
      <c r="V250" t="s" s="2">
        <v>80</v>
      </c>
      <c r="W250" t="s" s="2">
        <v>80</v>
      </c>
      <c r="X250" t="s" s="2">
        <v>154</v>
      </c>
      <c r="Y250" t="s" s="2">
        <v>988</v>
      </c>
      <c r="Z250" t="s" s="2">
        <v>989</v>
      </c>
      <c r="AA250" t="s" s="2">
        <v>80</v>
      </c>
      <c r="AB250" t="s" s="2">
        <v>80</v>
      </c>
      <c r="AC250" t="s" s="2">
        <v>80</v>
      </c>
      <c r="AD250" t="s" s="2">
        <v>80</v>
      </c>
      <c r="AE250" t="s" s="2">
        <v>80</v>
      </c>
      <c r="AF250" t="s" s="2">
        <v>985</v>
      </c>
      <c r="AG250" t="s" s="2">
        <v>78</v>
      </c>
      <c r="AH250" t="s" s="2">
        <v>79</v>
      </c>
      <c r="AI250" t="s" s="2">
        <v>80</v>
      </c>
      <c r="AJ250" t="s" s="2">
        <v>100</v>
      </c>
      <c r="AK250" t="s" s="2">
        <v>80</v>
      </c>
      <c r="AL250" t="s" s="2">
        <v>80</v>
      </c>
      <c r="AM250" t="s" s="2">
        <v>80</v>
      </c>
      <c r="AN250" t="s" s="2">
        <v>80</v>
      </c>
    </row>
    <row r="251" hidden="true">
      <c r="A251" t="s" s="2">
        <v>990</v>
      </c>
      <c r="B251" t="s" s="2">
        <v>990</v>
      </c>
      <c r="C251" s="2"/>
      <c r="D251" t="s" s="2">
        <v>80</v>
      </c>
      <c r="E251" s="2"/>
      <c r="F251" t="s" s="2">
        <v>78</v>
      </c>
      <c r="G251" t="s" s="2">
        <v>79</v>
      </c>
      <c r="H251" t="s" s="2">
        <v>80</v>
      </c>
      <c r="I251" t="s" s="2">
        <v>80</v>
      </c>
      <c r="J251" t="s" s="2">
        <v>80</v>
      </c>
      <c r="K251" t="s" s="2">
        <v>226</v>
      </c>
      <c r="L251" t="s" s="2">
        <v>851</v>
      </c>
      <c r="M251" t="s" s="2">
        <v>852</v>
      </c>
      <c r="N251" t="s" s="2">
        <v>853</v>
      </c>
      <c r="O251" t="s" s="2">
        <v>854</v>
      </c>
      <c r="P251" t="s" s="2">
        <v>80</v>
      </c>
      <c r="Q251" s="2"/>
      <c r="R251" t="s" s="2">
        <v>80</v>
      </c>
      <c r="S251" t="s" s="2">
        <v>80</v>
      </c>
      <c r="T251" t="s" s="2">
        <v>80</v>
      </c>
      <c r="U251" t="s" s="2">
        <v>80</v>
      </c>
      <c r="V251" t="s" s="2">
        <v>80</v>
      </c>
      <c r="W251" t="s" s="2">
        <v>80</v>
      </c>
      <c r="X251" t="s" s="2">
        <v>154</v>
      </c>
      <c r="Y251" t="s" s="2">
        <v>855</v>
      </c>
      <c r="Z251" t="s" s="2">
        <v>856</v>
      </c>
      <c r="AA251" t="s" s="2">
        <v>80</v>
      </c>
      <c r="AB251" t="s" s="2">
        <v>80</v>
      </c>
      <c r="AC251" t="s" s="2">
        <v>80</v>
      </c>
      <c r="AD251" t="s" s="2">
        <v>80</v>
      </c>
      <c r="AE251" t="s" s="2">
        <v>80</v>
      </c>
      <c r="AF251" t="s" s="2">
        <v>990</v>
      </c>
      <c r="AG251" t="s" s="2">
        <v>78</v>
      </c>
      <c r="AH251" t="s" s="2">
        <v>79</v>
      </c>
      <c r="AI251" t="s" s="2">
        <v>80</v>
      </c>
      <c r="AJ251" t="s" s="2">
        <v>100</v>
      </c>
      <c r="AK251" t="s" s="2">
        <v>80</v>
      </c>
      <c r="AL251" t="s" s="2">
        <v>80</v>
      </c>
      <c r="AM251" t="s" s="2">
        <v>80</v>
      </c>
      <c r="AN251" t="s" s="2">
        <v>80</v>
      </c>
    </row>
    <row r="252" hidden="true">
      <c r="A252" t="s" s="2">
        <v>991</v>
      </c>
      <c r="B252" t="s" s="2">
        <v>991</v>
      </c>
      <c r="C252" s="2"/>
      <c r="D252" t="s" s="2">
        <v>80</v>
      </c>
      <c r="E252" s="2"/>
      <c r="F252" t="s" s="2">
        <v>78</v>
      </c>
      <c r="G252" t="s" s="2">
        <v>88</v>
      </c>
      <c r="H252" t="s" s="2">
        <v>80</v>
      </c>
      <c r="I252" t="s" s="2">
        <v>80</v>
      </c>
      <c r="J252" t="s" s="2">
        <v>80</v>
      </c>
      <c r="K252" t="s" s="2">
        <v>869</v>
      </c>
      <c r="L252" t="s" s="2">
        <v>870</v>
      </c>
      <c r="M252" t="s" s="2">
        <v>871</v>
      </c>
      <c r="N252" s="2"/>
      <c r="O252" t="s" s="2">
        <v>873</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991</v>
      </c>
      <c r="AG252" t="s" s="2">
        <v>78</v>
      </c>
      <c r="AH252" t="s" s="2">
        <v>88</v>
      </c>
      <c r="AI252" t="s" s="2">
        <v>80</v>
      </c>
      <c r="AJ252" t="s" s="2">
        <v>100</v>
      </c>
      <c r="AK252" t="s" s="2">
        <v>80</v>
      </c>
      <c r="AL252" t="s" s="2">
        <v>80</v>
      </c>
      <c r="AM252" t="s" s="2">
        <v>80</v>
      </c>
      <c r="AN252" t="s" s="2">
        <v>80</v>
      </c>
    </row>
    <row r="253" hidden="true">
      <c r="A253" t="s" s="2">
        <v>992</v>
      </c>
      <c r="B253" t="s" s="2">
        <v>992</v>
      </c>
      <c r="C253" s="2"/>
      <c r="D253" t="s" s="2">
        <v>80</v>
      </c>
      <c r="E253" s="2"/>
      <c r="F253" t="s" s="2">
        <v>78</v>
      </c>
      <c r="G253" t="s" s="2">
        <v>88</v>
      </c>
      <c r="H253" t="s" s="2">
        <v>80</v>
      </c>
      <c r="I253" t="s" s="2">
        <v>80</v>
      </c>
      <c r="J253" t="s" s="2">
        <v>80</v>
      </c>
      <c r="K253" t="s" s="2">
        <v>875</v>
      </c>
      <c r="L253" t="s" s="2">
        <v>876</v>
      </c>
      <c r="M253" t="s" s="2">
        <v>877</v>
      </c>
      <c r="N253" s="2"/>
      <c r="O253" t="s" s="2">
        <v>878</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992</v>
      </c>
      <c r="AG253" t="s" s="2">
        <v>78</v>
      </c>
      <c r="AH253" t="s" s="2">
        <v>88</v>
      </c>
      <c r="AI253" t="s" s="2">
        <v>80</v>
      </c>
      <c r="AJ253" t="s" s="2">
        <v>100</v>
      </c>
      <c r="AK253" t="s" s="2">
        <v>80</v>
      </c>
      <c r="AL253" t="s" s="2">
        <v>80</v>
      </c>
      <c r="AM253" t="s" s="2">
        <v>80</v>
      </c>
      <c r="AN253" t="s" s="2">
        <v>80</v>
      </c>
    </row>
    <row r="254" hidden="true">
      <c r="A254" t="s" s="2">
        <v>993</v>
      </c>
      <c r="B254" t="s" s="2">
        <v>993</v>
      </c>
      <c r="C254" s="2"/>
      <c r="D254" t="s" s="2">
        <v>80</v>
      </c>
      <c r="E254" s="2"/>
      <c r="F254" t="s" s="2">
        <v>78</v>
      </c>
      <c r="G254" t="s" s="2">
        <v>88</v>
      </c>
      <c r="H254" t="s" s="2">
        <v>80</v>
      </c>
      <c r="I254" t="s" s="2">
        <v>80</v>
      </c>
      <c r="J254" t="s" s="2">
        <v>80</v>
      </c>
      <c r="K254" t="s" s="2">
        <v>880</v>
      </c>
      <c r="L254" t="s" s="2">
        <v>881</v>
      </c>
      <c r="M254" t="s" s="2">
        <v>882</v>
      </c>
      <c r="N254" t="s" s="2">
        <v>883</v>
      </c>
      <c r="O254" t="s" s="2">
        <v>884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993</v>
      </c>
      <c r="AG254" t="s" s="2">
        <v>78</v>
      </c>
      <c r="AH254" t="s" s="2">
        <v>88</v>
      </c>
      <c r="AI254" t="s" s="2">
        <v>80</v>
      </c>
      <c r="AJ254" t="s" s="2">
        <v>100</v>
      </c>
      <c r="AK254" t="s" s="2">
        <v>80</v>
      </c>
      <c r="AL254" t="s" s="2">
        <v>80</v>
      </c>
      <c r="AM254" t="s" s="2">
        <v>80</v>
      </c>
      <c r="AN254" t="s" s="2">
        <v>80</v>
      </c>
    </row>
    <row r="255" hidden="true">
      <c r="A255" t="s" s="2">
        <v>994</v>
      </c>
      <c r="B255" t="s" s="2">
        <v>994</v>
      </c>
      <c r="C255" s="2"/>
      <c r="D255" t="s" s="2">
        <v>80</v>
      </c>
      <c r="E255" s="2"/>
      <c r="F255" t="s" s="2">
        <v>78</v>
      </c>
      <c r="G255" t="s" s="2">
        <v>88</v>
      </c>
      <c r="H255" t="s" s="2">
        <v>80</v>
      </c>
      <c r="I255" t="s" s="2">
        <v>80</v>
      </c>
      <c r="J255" t="s" s="2">
        <v>80</v>
      </c>
      <c r="K255" t="s" s="2">
        <v>875</v>
      </c>
      <c r="L255" t="s" s="2">
        <v>886</v>
      </c>
      <c r="M255" t="s" s="2">
        <v>887</v>
      </c>
      <c r="N255" t="s" s="2">
        <v>888</v>
      </c>
      <c r="O255" t="s" s="2">
        <v>889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994</v>
      </c>
      <c r="AG255" t="s" s="2">
        <v>78</v>
      </c>
      <c r="AH255" t="s" s="2">
        <v>88</v>
      </c>
      <c r="AI255" t="s" s="2">
        <v>80</v>
      </c>
      <c r="AJ255" t="s" s="2">
        <v>100</v>
      </c>
      <c r="AK255" t="s" s="2">
        <v>80</v>
      </c>
      <c r="AL255" t="s" s="2">
        <v>80</v>
      </c>
      <c r="AM255" t="s" s="2">
        <v>80</v>
      </c>
      <c r="AN255" t="s" s="2">
        <v>80</v>
      </c>
    </row>
    <row r="256" hidden="true">
      <c r="A256" t="s" s="2">
        <v>995</v>
      </c>
      <c r="B256" t="s" s="2">
        <v>995</v>
      </c>
      <c r="C256" s="2"/>
      <c r="D256" t="s" s="2">
        <v>80</v>
      </c>
      <c r="E256" s="2"/>
      <c r="F256" t="s" s="2">
        <v>78</v>
      </c>
      <c r="G256" t="s" s="2">
        <v>79</v>
      </c>
      <c r="H256" t="s" s="2">
        <v>80</v>
      </c>
      <c r="I256" t="s" s="2">
        <v>80</v>
      </c>
      <c r="J256" t="s" s="2">
        <v>80</v>
      </c>
      <c r="K256" t="s" s="2">
        <v>739</v>
      </c>
      <c r="L256" t="s" s="2">
        <v>740</v>
      </c>
      <c r="M256" t="s" s="2">
        <v>741</v>
      </c>
      <c r="N256" s="2"/>
      <c r="O256" t="s" s="2">
        <v>742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995</v>
      </c>
      <c r="AG256" t="s" s="2">
        <v>78</v>
      </c>
      <c r="AH256" t="s" s="2">
        <v>79</v>
      </c>
      <c r="AI256" t="s" s="2">
        <v>80</v>
      </c>
      <c r="AJ256" t="s" s="2">
        <v>100</v>
      </c>
      <c r="AK256" t="s" s="2">
        <v>80</v>
      </c>
      <c r="AL256" t="s" s="2">
        <v>80</v>
      </c>
      <c r="AM256" t="s" s="2">
        <v>80</v>
      </c>
      <c r="AN256" t="s" s="2">
        <v>80</v>
      </c>
    </row>
    <row r="257" hidden="true">
      <c r="A257" t="s" s="2">
        <v>996</v>
      </c>
      <c r="B257" t="s" s="2">
        <v>996</v>
      </c>
      <c r="C257" s="2"/>
      <c r="D257" t="s" s="2">
        <v>80</v>
      </c>
      <c r="E257" s="2"/>
      <c r="F257" t="s" s="2">
        <v>78</v>
      </c>
      <c r="G257" t="s" s="2">
        <v>79</v>
      </c>
      <c r="H257" t="s" s="2">
        <v>80</v>
      </c>
      <c r="I257" t="s" s="2">
        <v>80</v>
      </c>
      <c r="J257" t="s" s="2">
        <v>80</v>
      </c>
      <c r="K257" t="s" s="2">
        <v>494</v>
      </c>
      <c r="L257" t="s" s="2">
        <v>909</v>
      </c>
      <c r="M257" t="s" s="2">
        <v>910</v>
      </c>
      <c r="N257" s="2"/>
      <c r="O257" t="s" s="2">
        <v>912</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996</v>
      </c>
      <c r="AG257" t="s" s="2">
        <v>78</v>
      </c>
      <c r="AH257" t="s" s="2">
        <v>79</v>
      </c>
      <c r="AI257" t="s" s="2">
        <v>80</v>
      </c>
      <c r="AJ257" t="s" s="2">
        <v>100</v>
      </c>
      <c r="AK257" t="s" s="2">
        <v>80</v>
      </c>
      <c r="AL257" t="s" s="2">
        <v>80</v>
      </c>
      <c r="AM257" t="s" s="2">
        <v>80</v>
      </c>
      <c r="AN257" t="s" s="2">
        <v>80</v>
      </c>
    </row>
    <row r="258" hidden="true">
      <c r="A258" t="s" s="2">
        <v>997</v>
      </c>
      <c r="B258" t="s" s="2">
        <v>997</v>
      </c>
      <c r="C258" s="2"/>
      <c r="D258" t="s" s="2">
        <v>80</v>
      </c>
      <c r="E258" s="2"/>
      <c r="F258" t="s" s="2">
        <v>78</v>
      </c>
      <c r="G258" t="s" s="2">
        <v>79</v>
      </c>
      <c r="H258" t="s" s="2">
        <v>80</v>
      </c>
      <c r="I258" t="s" s="2">
        <v>80</v>
      </c>
      <c r="J258" t="s" s="2">
        <v>80</v>
      </c>
      <c r="K258" t="s" s="2">
        <v>81</v>
      </c>
      <c r="L258" t="s" s="2">
        <v>998</v>
      </c>
      <c r="M258" t="s" s="2">
        <v>999</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997</v>
      </c>
      <c r="AG258" t="s" s="2">
        <v>78</v>
      </c>
      <c r="AH258" t="s" s="2">
        <v>79</v>
      </c>
      <c r="AI258" t="s" s="2">
        <v>80</v>
      </c>
      <c r="AJ258" t="s" s="2">
        <v>100</v>
      </c>
      <c r="AK258" t="s" s="2">
        <v>80</v>
      </c>
      <c r="AL258" t="s" s="2">
        <v>80</v>
      </c>
      <c r="AM258" t="s" s="2">
        <v>80</v>
      </c>
      <c r="AN258" t="s" s="2">
        <v>80</v>
      </c>
    </row>
    <row r="259" hidden="true">
      <c r="A259" t="s" s="2">
        <v>1000</v>
      </c>
      <c r="B259" t="s" s="2">
        <v>1000</v>
      </c>
      <c r="C259" s="2"/>
      <c r="D259" t="s" s="2">
        <v>80</v>
      </c>
      <c r="E259" s="2"/>
      <c r="F259" t="s" s="2">
        <v>78</v>
      </c>
      <c r="G259" t="s" s="2">
        <v>79</v>
      </c>
      <c r="H259" t="s" s="2">
        <v>80</v>
      </c>
      <c r="I259" t="s" s="2">
        <v>80</v>
      </c>
      <c r="J259" t="s" s="2">
        <v>80</v>
      </c>
      <c r="K259" t="s" s="2">
        <v>383</v>
      </c>
      <c r="L259" t="s" s="2">
        <v>969</v>
      </c>
      <c r="M259" t="s" s="2">
        <v>1001</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1000</v>
      </c>
      <c r="AG259" t="s" s="2">
        <v>78</v>
      </c>
      <c r="AH259" t="s" s="2">
        <v>79</v>
      </c>
      <c r="AI259" t="s" s="2">
        <v>80</v>
      </c>
      <c r="AJ259" t="s" s="2">
        <v>100</v>
      </c>
      <c r="AK259" t="s" s="2">
        <v>80</v>
      </c>
      <c r="AL259" t="s" s="2">
        <v>80</v>
      </c>
      <c r="AM259" t="s" s="2">
        <v>80</v>
      </c>
      <c r="AN259" t="s" s="2">
        <v>80</v>
      </c>
    </row>
    <row r="260" hidden="true">
      <c r="A260" t="s" s="2">
        <v>1002</v>
      </c>
      <c r="B260" t="s" s="2">
        <v>1002</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1003</v>
      </c>
      <c r="B261" t="s" s="2">
        <v>1003</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1004</v>
      </c>
      <c r="B262" t="s" s="2">
        <v>1004</v>
      </c>
      <c r="C262" s="2"/>
      <c r="D262" t="s" s="2">
        <v>391</v>
      </c>
      <c r="E262" s="2"/>
      <c r="F262" t="s" s="2">
        <v>78</v>
      </c>
      <c r="G262" t="s" s="2">
        <v>79</v>
      </c>
      <c r="H262" t="s" s="2">
        <v>80</v>
      </c>
      <c r="I262" t="s" s="2">
        <v>89</v>
      </c>
      <c r="J262" t="s" s="2">
        <v>89</v>
      </c>
      <c r="K262" t="s" s="2">
        <v>109</v>
      </c>
      <c r="L262" t="s" s="2">
        <v>392</v>
      </c>
      <c r="M262" t="s" s="2">
        <v>393</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394</v>
      </c>
      <c r="AG262" t="s" s="2">
        <v>78</v>
      </c>
      <c r="AH262" t="s" s="2">
        <v>79</v>
      </c>
      <c r="AI262" t="s" s="2">
        <v>80</v>
      </c>
      <c r="AJ262" t="s" s="2">
        <v>117</v>
      </c>
      <c r="AK262" t="s" s="2">
        <v>80</v>
      </c>
      <c r="AL262" t="s" s="2">
        <v>80</v>
      </c>
      <c r="AM262" t="s" s="2">
        <v>80</v>
      </c>
      <c r="AN262" t="s" s="2">
        <v>187</v>
      </c>
    </row>
    <row r="263" hidden="true">
      <c r="A263" t="s" s="2">
        <v>1005</v>
      </c>
      <c r="B263" t="s" s="2">
        <v>1005</v>
      </c>
      <c r="C263" s="2"/>
      <c r="D263" t="s" s="2">
        <v>80</v>
      </c>
      <c r="E263" s="2"/>
      <c r="F263" t="s" s="2">
        <v>88</v>
      </c>
      <c r="G263" t="s" s="2">
        <v>88</v>
      </c>
      <c r="H263" t="s" s="2">
        <v>80</v>
      </c>
      <c r="I263" t="s" s="2">
        <v>80</v>
      </c>
      <c r="J263" t="s" s="2">
        <v>80</v>
      </c>
      <c r="K263" t="s" s="2">
        <v>494</v>
      </c>
      <c r="L263" t="s" s="2">
        <v>797</v>
      </c>
      <c r="M263" t="s" s="2">
        <v>975</v>
      </c>
      <c r="N263" s="2"/>
      <c r="O263" t="s" s="2">
        <v>799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1005</v>
      </c>
      <c r="AG263" t="s" s="2">
        <v>88</v>
      </c>
      <c r="AH263" t="s" s="2">
        <v>88</v>
      </c>
      <c r="AI263" t="s" s="2">
        <v>80</v>
      </c>
      <c r="AJ263" t="s" s="2">
        <v>100</v>
      </c>
      <c r="AK263" t="s" s="2">
        <v>80</v>
      </c>
      <c r="AL263" t="s" s="2">
        <v>80</v>
      </c>
      <c r="AM263" t="s" s="2">
        <v>80</v>
      </c>
      <c r="AN263" t="s" s="2">
        <v>80</v>
      </c>
    </row>
    <row r="264" hidden="true">
      <c r="A264" t="s" s="2">
        <v>1006</v>
      </c>
      <c r="B264" t="s" s="2">
        <v>1006</v>
      </c>
      <c r="C264" s="2"/>
      <c r="D264" t="s" s="2">
        <v>80</v>
      </c>
      <c r="E264" s="2"/>
      <c r="F264" t="s" s="2">
        <v>78</v>
      </c>
      <c r="G264" t="s" s="2">
        <v>88</v>
      </c>
      <c r="H264" t="s" s="2">
        <v>80</v>
      </c>
      <c r="I264" t="s" s="2">
        <v>80</v>
      </c>
      <c r="J264" t="s" s="2">
        <v>80</v>
      </c>
      <c r="K264" t="s" s="2">
        <v>226</v>
      </c>
      <c r="L264" t="s" s="2">
        <v>825</v>
      </c>
      <c r="M264" t="s" s="2">
        <v>826</v>
      </c>
      <c r="N264" s="2"/>
      <c r="O264" t="s" s="2">
        <v>828</v>
      </c>
      <c r="P264" t="s" s="2">
        <v>80</v>
      </c>
      <c r="Q264" s="2"/>
      <c r="R264" t="s" s="2">
        <v>80</v>
      </c>
      <c r="S264" t="s" s="2">
        <v>80</v>
      </c>
      <c r="T264" t="s" s="2">
        <v>80</v>
      </c>
      <c r="U264" t="s" s="2">
        <v>80</v>
      </c>
      <c r="V264" t="s" s="2">
        <v>80</v>
      </c>
      <c r="W264" t="s" s="2">
        <v>80</v>
      </c>
      <c r="X264" t="s" s="2">
        <v>154</v>
      </c>
      <c r="Y264" t="s" s="2">
        <v>977</v>
      </c>
      <c r="Z264" t="s" s="2">
        <v>978</v>
      </c>
      <c r="AA264" t="s" s="2">
        <v>80</v>
      </c>
      <c r="AB264" t="s" s="2">
        <v>80</v>
      </c>
      <c r="AC264" t="s" s="2">
        <v>80</v>
      </c>
      <c r="AD264" t="s" s="2">
        <v>80</v>
      </c>
      <c r="AE264" t="s" s="2">
        <v>80</v>
      </c>
      <c r="AF264" t="s" s="2">
        <v>1006</v>
      </c>
      <c r="AG264" t="s" s="2">
        <v>78</v>
      </c>
      <c r="AH264" t="s" s="2">
        <v>88</v>
      </c>
      <c r="AI264" t="s" s="2">
        <v>80</v>
      </c>
      <c r="AJ264" t="s" s="2">
        <v>100</v>
      </c>
      <c r="AK264" t="s" s="2">
        <v>80</v>
      </c>
      <c r="AL264" t="s" s="2">
        <v>80</v>
      </c>
      <c r="AM264" t="s" s="2">
        <v>80</v>
      </c>
      <c r="AN264" t="s" s="2">
        <v>80</v>
      </c>
    </row>
    <row r="265" hidden="true">
      <c r="A265" t="s" s="2">
        <v>1007</v>
      </c>
      <c r="B265" t="s" s="2">
        <v>1007</v>
      </c>
      <c r="C265" s="2"/>
      <c r="D265" t="s" s="2">
        <v>80</v>
      </c>
      <c r="E265" s="2"/>
      <c r="F265" t="s" s="2">
        <v>78</v>
      </c>
      <c r="G265" t="s" s="2">
        <v>88</v>
      </c>
      <c r="H265" t="s" s="2">
        <v>80</v>
      </c>
      <c r="I265" t="s" s="2">
        <v>80</v>
      </c>
      <c r="J265" t="s" s="2">
        <v>80</v>
      </c>
      <c r="K265" t="s" s="2">
        <v>226</v>
      </c>
      <c r="L265" t="s" s="2">
        <v>831</v>
      </c>
      <c r="M265" t="s" s="2">
        <v>832</v>
      </c>
      <c r="N265" t="s" s="2">
        <v>833</v>
      </c>
      <c r="O265" t="s" s="2">
        <v>834</v>
      </c>
      <c r="P265" t="s" s="2">
        <v>80</v>
      </c>
      <c r="Q265" s="2"/>
      <c r="R265" t="s" s="2">
        <v>80</v>
      </c>
      <c r="S265" t="s" s="2">
        <v>80</v>
      </c>
      <c r="T265" t="s" s="2">
        <v>80</v>
      </c>
      <c r="U265" t="s" s="2">
        <v>80</v>
      </c>
      <c r="V265" t="s" s="2">
        <v>80</v>
      </c>
      <c r="W265" t="s" s="2">
        <v>80</v>
      </c>
      <c r="X265" t="s" s="2">
        <v>154</v>
      </c>
      <c r="Y265" t="s" s="2">
        <v>835</v>
      </c>
      <c r="Z265" t="s" s="2">
        <v>836</v>
      </c>
      <c r="AA265" t="s" s="2">
        <v>80</v>
      </c>
      <c r="AB265" t="s" s="2">
        <v>80</v>
      </c>
      <c r="AC265" t="s" s="2">
        <v>80</v>
      </c>
      <c r="AD265" t="s" s="2">
        <v>80</v>
      </c>
      <c r="AE265" t="s" s="2">
        <v>80</v>
      </c>
      <c r="AF265" t="s" s="2">
        <v>1007</v>
      </c>
      <c r="AG265" t="s" s="2">
        <v>78</v>
      </c>
      <c r="AH265" t="s" s="2">
        <v>88</v>
      </c>
      <c r="AI265" t="s" s="2">
        <v>80</v>
      </c>
      <c r="AJ265" t="s" s="2">
        <v>100</v>
      </c>
      <c r="AK265" t="s" s="2">
        <v>80</v>
      </c>
      <c r="AL265" t="s" s="2">
        <v>80</v>
      </c>
      <c r="AM265" t="s" s="2">
        <v>80</v>
      </c>
      <c r="AN265" t="s" s="2">
        <v>80</v>
      </c>
    </row>
    <row r="266" hidden="true">
      <c r="A266" t="s" s="2">
        <v>1008</v>
      </c>
      <c r="B266" t="s" s="2">
        <v>1008</v>
      </c>
      <c r="C266" s="2"/>
      <c r="D266" t="s" s="2">
        <v>838</v>
      </c>
      <c r="E266" s="2"/>
      <c r="F266" t="s" s="2">
        <v>88</v>
      </c>
      <c r="G266" t="s" s="2">
        <v>88</v>
      </c>
      <c r="H266" t="s" s="2">
        <v>80</v>
      </c>
      <c r="I266" t="s" s="2">
        <v>80</v>
      </c>
      <c r="J266" t="s" s="2">
        <v>80</v>
      </c>
      <c r="K266" t="s" s="2">
        <v>226</v>
      </c>
      <c r="L266" t="s" s="2">
        <v>839</v>
      </c>
      <c r="M266" t="s" s="2">
        <v>840</v>
      </c>
      <c r="N266" t="s" s="2">
        <v>982</v>
      </c>
      <c r="O266" t="s" s="2">
        <v>842</v>
      </c>
      <c r="P266" t="s" s="2">
        <v>80</v>
      </c>
      <c r="Q266" s="2"/>
      <c r="R266" t="s" s="2">
        <v>80</v>
      </c>
      <c r="S266" t="s" s="2">
        <v>80</v>
      </c>
      <c r="T266" t="s" s="2">
        <v>80</v>
      </c>
      <c r="U266" t="s" s="2">
        <v>80</v>
      </c>
      <c r="V266" t="s" s="2">
        <v>80</v>
      </c>
      <c r="W266" t="s" s="2">
        <v>80</v>
      </c>
      <c r="X266" t="s" s="2">
        <v>154</v>
      </c>
      <c r="Y266" t="s" s="2">
        <v>983</v>
      </c>
      <c r="Z266" t="s" s="2">
        <v>984</v>
      </c>
      <c r="AA266" t="s" s="2">
        <v>80</v>
      </c>
      <c r="AB266" t="s" s="2">
        <v>80</v>
      </c>
      <c r="AC266" t="s" s="2">
        <v>80</v>
      </c>
      <c r="AD266" t="s" s="2">
        <v>80</v>
      </c>
      <c r="AE266" t="s" s="2">
        <v>80</v>
      </c>
      <c r="AF266" t="s" s="2">
        <v>1008</v>
      </c>
      <c r="AG266" t="s" s="2">
        <v>88</v>
      </c>
      <c r="AH266" t="s" s="2">
        <v>88</v>
      </c>
      <c r="AI266" t="s" s="2">
        <v>80</v>
      </c>
      <c r="AJ266" t="s" s="2">
        <v>100</v>
      </c>
      <c r="AK266" t="s" s="2">
        <v>80</v>
      </c>
      <c r="AL266" t="s" s="2">
        <v>80</v>
      </c>
      <c r="AM266" t="s" s="2">
        <v>80</v>
      </c>
      <c r="AN266" t="s" s="2">
        <v>80</v>
      </c>
    </row>
    <row r="267" hidden="true">
      <c r="A267" t="s" s="2">
        <v>1009</v>
      </c>
      <c r="B267" t="s" s="2">
        <v>1009</v>
      </c>
      <c r="C267" s="2"/>
      <c r="D267" t="s" s="2">
        <v>80</v>
      </c>
      <c r="E267" s="2"/>
      <c r="F267" t="s" s="2">
        <v>78</v>
      </c>
      <c r="G267" t="s" s="2">
        <v>79</v>
      </c>
      <c r="H267" t="s" s="2">
        <v>80</v>
      </c>
      <c r="I267" t="s" s="2">
        <v>80</v>
      </c>
      <c r="J267" t="s" s="2">
        <v>80</v>
      </c>
      <c r="K267" t="s" s="2">
        <v>226</v>
      </c>
      <c r="L267" t="s" s="2">
        <v>986</v>
      </c>
      <c r="M267" t="s" s="2">
        <v>846</v>
      </c>
      <c r="N267" t="s" s="2">
        <v>1010</v>
      </c>
      <c r="O267" t="s" s="2">
        <v>848</v>
      </c>
      <c r="P267" t="s" s="2">
        <v>80</v>
      </c>
      <c r="Q267" s="2"/>
      <c r="R267" t="s" s="2">
        <v>80</v>
      </c>
      <c r="S267" t="s" s="2">
        <v>80</v>
      </c>
      <c r="T267" t="s" s="2">
        <v>80</v>
      </c>
      <c r="U267" t="s" s="2">
        <v>80</v>
      </c>
      <c r="V267" t="s" s="2">
        <v>80</v>
      </c>
      <c r="W267" t="s" s="2">
        <v>80</v>
      </c>
      <c r="X267" t="s" s="2">
        <v>154</v>
      </c>
      <c r="Y267" t="s" s="2">
        <v>988</v>
      </c>
      <c r="Z267" t="s" s="2">
        <v>989</v>
      </c>
      <c r="AA267" t="s" s="2">
        <v>80</v>
      </c>
      <c r="AB267" t="s" s="2">
        <v>80</v>
      </c>
      <c r="AC267" t="s" s="2">
        <v>80</v>
      </c>
      <c r="AD267" t="s" s="2">
        <v>80</v>
      </c>
      <c r="AE267" t="s" s="2">
        <v>80</v>
      </c>
      <c r="AF267" t="s" s="2">
        <v>1009</v>
      </c>
      <c r="AG267" t="s" s="2">
        <v>78</v>
      </c>
      <c r="AH267" t="s" s="2">
        <v>79</v>
      </c>
      <c r="AI267" t="s" s="2">
        <v>80</v>
      </c>
      <c r="AJ267" t="s" s="2">
        <v>100</v>
      </c>
      <c r="AK267" t="s" s="2">
        <v>80</v>
      </c>
      <c r="AL267" t="s" s="2">
        <v>80</v>
      </c>
      <c r="AM267" t="s" s="2">
        <v>80</v>
      </c>
      <c r="AN267" t="s" s="2">
        <v>80</v>
      </c>
    </row>
    <row r="268" hidden="true">
      <c r="A268" t="s" s="2">
        <v>1011</v>
      </c>
      <c r="B268" t="s" s="2">
        <v>1011</v>
      </c>
      <c r="C268" s="2"/>
      <c r="D268" t="s" s="2">
        <v>80</v>
      </c>
      <c r="E268" s="2"/>
      <c r="F268" t="s" s="2">
        <v>78</v>
      </c>
      <c r="G268" t="s" s="2">
        <v>79</v>
      </c>
      <c r="H268" t="s" s="2">
        <v>80</v>
      </c>
      <c r="I268" t="s" s="2">
        <v>80</v>
      </c>
      <c r="J268" t="s" s="2">
        <v>80</v>
      </c>
      <c r="K268" t="s" s="2">
        <v>226</v>
      </c>
      <c r="L268" t="s" s="2">
        <v>851</v>
      </c>
      <c r="M268" t="s" s="2">
        <v>852</v>
      </c>
      <c r="N268" t="s" s="2">
        <v>853</v>
      </c>
      <c r="O268" t="s" s="2">
        <v>854</v>
      </c>
      <c r="P268" t="s" s="2">
        <v>80</v>
      </c>
      <c r="Q268" s="2"/>
      <c r="R268" t="s" s="2">
        <v>80</v>
      </c>
      <c r="S268" t="s" s="2">
        <v>80</v>
      </c>
      <c r="T268" t="s" s="2">
        <v>80</v>
      </c>
      <c r="U268" t="s" s="2">
        <v>80</v>
      </c>
      <c r="V268" t="s" s="2">
        <v>80</v>
      </c>
      <c r="W268" t="s" s="2">
        <v>80</v>
      </c>
      <c r="X268" t="s" s="2">
        <v>154</v>
      </c>
      <c r="Y268" t="s" s="2">
        <v>855</v>
      </c>
      <c r="Z268" t="s" s="2">
        <v>856</v>
      </c>
      <c r="AA268" t="s" s="2">
        <v>80</v>
      </c>
      <c r="AB268" t="s" s="2">
        <v>80</v>
      </c>
      <c r="AC268" t="s" s="2">
        <v>80</v>
      </c>
      <c r="AD268" t="s" s="2">
        <v>80</v>
      </c>
      <c r="AE268" t="s" s="2">
        <v>80</v>
      </c>
      <c r="AF268" t="s" s="2">
        <v>1011</v>
      </c>
      <c r="AG268" t="s" s="2">
        <v>78</v>
      </c>
      <c r="AH268" t="s" s="2">
        <v>79</v>
      </c>
      <c r="AI268" t="s" s="2">
        <v>80</v>
      </c>
      <c r="AJ268" t="s" s="2">
        <v>100</v>
      </c>
      <c r="AK268" t="s" s="2">
        <v>80</v>
      </c>
      <c r="AL268" t="s" s="2">
        <v>80</v>
      </c>
      <c r="AM268" t="s" s="2">
        <v>80</v>
      </c>
      <c r="AN268" t="s" s="2">
        <v>80</v>
      </c>
    </row>
    <row r="269" hidden="true">
      <c r="A269" t="s" s="2">
        <v>1012</v>
      </c>
      <c r="B269" t="s" s="2">
        <v>1012</v>
      </c>
      <c r="C269" s="2"/>
      <c r="D269" t="s" s="2">
        <v>80</v>
      </c>
      <c r="E269" s="2"/>
      <c r="F269" t="s" s="2">
        <v>78</v>
      </c>
      <c r="G269" t="s" s="2">
        <v>88</v>
      </c>
      <c r="H269" t="s" s="2">
        <v>80</v>
      </c>
      <c r="I269" t="s" s="2">
        <v>80</v>
      </c>
      <c r="J269" t="s" s="2">
        <v>80</v>
      </c>
      <c r="K269" t="s" s="2">
        <v>869</v>
      </c>
      <c r="L269" t="s" s="2">
        <v>870</v>
      </c>
      <c r="M269" t="s" s="2">
        <v>871</v>
      </c>
      <c r="N269" s="2"/>
      <c r="O269" t="s" s="2">
        <v>873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1012</v>
      </c>
      <c r="AG269" t="s" s="2">
        <v>78</v>
      </c>
      <c r="AH269" t="s" s="2">
        <v>88</v>
      </c>
      <c r="AI269" t="s" s="2">
        <v>80</v>
      </c>
      <c r="AJ269" t="s" s="2">
        <v>100</v>
      </c>
      <c r="AK269" t="s" s="2">
        <v>80</v>
      </c>
      <c r="AL269" t="s" s="2">
        <v>80</v>
      </c>
      <c r="AM269" t="s" s="2">
        <v>80</v>
      </c>
      <c r="AN269" t="s" s="2">
        <v>80</v>
      </c>
    </row>
    <row r="270" hidden="true">
      <c r="A270" t="s" s="2">
        <v>1013</v>
      </c>
      <c r="B270" t="s" s="2">
        <v>1013</v>
      </c>
      <c r="C270" s="2"/>
      <c r="D270" t="s" s="2">
        <v>80</v>
      </c>
      <c r="E270" s="2"/>
      <c r="F270" t="s" s="2">
        <v>78</v>
      </c>
      <c r="G270" t="s" s="2">
        <v>88</v>
      </c>
      <c r="H270" t="s" s="2">
        <v>80</v>
      </c>
      <c r="I270" t="s" s="2">
        <v>80</v>
      </c>
      <c r="J270" t="s" s="2">
        <v>80</v>
      </c>
      <c r="K270" t="s" s="2">
        <v>875</v>
      </c>
      <c r="L270" t="s" s="2">
        <v>876</v>
      </c>
      <c r="M270" t="s" s="2">
        <v>877</v>
      </c>
      <c r="N270" s="2"/>
      <c r="O270" t="s" s="2">
        <v>878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1013</v>
      </c>
      <c r="AG270" t="s" s="2">
        <v>78</v>
      </c>
      <c r="AH270" t="s" s="2">
        <v>88</v>
      </c>
      <c r="AI270" t="s" s="2">
        <v>80</v>
      </c>
      <c r="AJ270" t="s" s="2">
        <v>100</v>
      </c>
      <c r="AK270" t="s" s="2">
        <v>80</v>
      </c>
      <c r="AL270" t="s" s="2">
        <v>80</v>
      </c>
      <c r="AM270" t="s" s="2">
        <v>80</v>
      </c>
      <c r="AN270" t="s" s="2">
        <v>80</v>
      </c>
    </row>
    <row r="271" hidden="true">
      <c r="A271" t="s" s="2">
        <v>1014</v>
      </c>
      <c r="B271" t="s" s="2">
        <v>1014</v>
      </c>
      <c r="C271" s="2"/>
      <c r="D271" t="s" s="2">
        <v>80</v>
      </c>
      <c r="E271" s="2"/>
      <c r="F271" t="s" s="2">
        <v>78</v>
      </c>
      <c r="G271" t="s" s="2">
        <v>88</v>
      </c>
      <c r="H271" t="s" s="2">
        <v>80</v>
      </c>
      <c r="I271" t="s" s="2">
        <v>80</v>
      </c>
      <c r="J271" t="s" s="2">
        <v>80</v>
      </c>
      <c r="K271" t="s" s="2">
        <v>880</v>
      </c>
      <c r="L271" t="s" s="2">
        <v>881</v>
      </c>
      <c r="M271" t="s" s="2">
        <v>882</v>
      </c>
      <c r="N271" t="s" s="2">
        <v>883</v>
      </c>
      <c r="O271" t="s" s="2">
        <v>884</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1014</v>
      </c>
      <c r="AG271" t="s" s="2">
        <v>78</v>
      </c>
      <c r="AH271" t="s" s="2">
        <v>88</v>
      </c>
      <c r="AI271" t="s" s="2">
        <v>80</v>
      </c>
      <c r="AJ271" t="s" s="2">
        <v>100</v>
      </c>
      <c r="AK271" t="s" s="2">
        <v>80</v>
      </c>
      <c r="AL271" t="s" s="2">
        <v>80</v>
      </c>
      <c r="AM271" t="s" s="2">
        <v>80</v>
      </c>
      <c r="AN271" t="s" s="2">
        <v>80</v>
      </c>
    </row>
    <row r="272" hidden="true">
      <c r="A272" t="s" s="2">
        <v>1015</v>
      </c>
      <c r="B272" t="s" s="2">
        <v>1015</v>
      </c>
      <c r="C272" s="2"/>
      <c r="D272" t="s" s="2">
        <v>80</v>
      </c>
      <c r="E272" s="2"/>
      <c r="F272" t="s" s="2">
        <v>78</v>
      </c>
      <c r="G272" t="s" s="2">
        <v>88</v>
      </c>
      <c r="H272" t="s" s="2">
        <v>80</v>
      </c>
      <c r="I272" t="s" s="2">
        <v>80</v>
      </c>
      <c r="J272" t="s" s="2">
        <v>80</v>
      </c>
      <c r="K272" t="s" s="2">
        <v>875</v>
      </c>
      <c r="L272" t="s" s="2">
        <v>886</v>
      </c>
      <c r="M272" t="s" s="2">
        <v>887</v>
      </c>
      <c r="N272" t="s" s="2">
        <v>888</v>
      </c>
      <c r="O272" t="s" s="2">
        <v>889</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1015</v>
      </c>
      <c r="AG272" t="s" s="2">
        <v>78</v>
      </c>
      <c r="AH272" t="s" s="2">
        <v>88</v>
      </c>
      <c r="AI272" t="s" s="2">
        <v>80</v>
      </c>
      <c r="AJ272" t="s" s="2">
        <v>100</v>
      </c>
      <c r="AK272" t="s" s="2">
        <v>80</v>
      </c>
      <c r="AL272" t="s" s="2">
        <v>80</v>
      </c>
      <c r="AM272" t="s" s="2">
        <v>80</v>
      </c>
      <c r="AN272" t="s" s="2">
        <v>80</v>
      </c>
    </row>
    <row r="273" hidden="true">
      <c r="A273" t="s" s="2">
        <v>1016</v>
      </c>
      <c r="B273" t="s" s="2">
        <v>1016</v>
      </c>
      <c r="C273" s="2"/>
      <c r="D273" t="s" s="2">
        <v>80</v>
      </c>
      <c r="E273" s="2"/>
      <c r="F273" t="s" s="2">
        <v>78</v>
      </c>
      <c r="G273" t="s" s="2">
        <v>79</v>
      </c>
      <c r="H273" t="s" s="2">
        <v>80</v>
      </c>
      <c r="I273" t="s" s="2">
        <v>80</v>
      </c>
      <c r="J273" t="s" s="2">
        <v>80</v>
      </c>
      <c r="K273" t="s" s="2">
        <v>739</v>
      </c>
      <c r="L273" t="s" s="2">
        <v>740</v>
      </c>
      <c r="M273" t="s" s="2">
        <v>741</v>
      </c>
      <c r="N273" s="2"/>
      <c r="O273" t="s" s="2">
        <v>742</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1016</v>
      </c>
      <c r="AG273" t="s" s="2">
        <v>78</v>
      </c>
      <c r="AH273" t="s" s="2">
        <v>79</v>
      </c>
      <c r="AI273" t="s" s="2">
        <v>80</v>
      </c>
      <c r="AJ273" t="s" s="2">
        <v>100</v>
      </c>
      <c r="AK273" t="s" s="2">
        <v>80</v>
      </c>
      <c r="AL273" t="s" s="2">
        <v>80</v>
      </c>
      <c r="AM273" t="s" s="2">
        <v>80</v>
      </c>
      <c r="AN273" t="s" s="2">
        <v>80</v>
      </c>
    </row>
    <row r="274" hidden="true">
      <c r="A274" t="s" s="2">
        <v>1017</v>
      </c>
      <c r="B274" t="s" s="2">
        <v>1017</v>
      </c>
      <c r="C274" s="2"/>
      <c r="D274" t="s" s="2">
        <v>80</v>
      </c>
      <c r="E274" s="2"/>
      <c r="F274" t="s" s="2">
        <v>78</v>
      </c>
      <c r="G274" t="s" s="2">
        <v>79</v>
      </c>
      <c r="H274" t="s" s="2">
        <v>80</v>
      </c>
      <c r="I274" t="s" s="2">
        <v>80</v>
      </c>
      <c r="J274" t="s" s="2">
        <v>80</v>
      </c>
      <c r="K274" t="s" s="2">
        <v>494</v>
      </c>
      <c r="L274" t="s" s="2">
        <v>909</v>
      </c>
      <c r="M274" t="s" s="2">
        <v>910</v>
      </c>
      <c r="N274" s="2"/>
      <c r="O274" t="s" s="2">
        <v>912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1017</v>
      </c>
      <c r="AG274" t="s" s="2">
        <v>78</v>
      </c>
      <c r="AH274" t="s" s="2">
        <v>79</v>
      </c>
      <c r="AI274" t="s" s="2">
        <v>80</v>
      </c>
      <c r="AJ274" t="s" s="2">
        <v>100</v>
      </c>
      <c r="AK274" t="s" s="2">
        <v>80</v>
      </c>
      <c r="AL274" t="s" s="2">
        <v>80</v>
      </c>
      <c r="AM274" t="s" s="2">
        <v>80</v>
      </c>
      <c r="AN274" t="s" s="2">
        <v>80</v>
      </c>
    </row>
    <row r="275" hidden="true">
      <c r="A275" t="s" s="2">
        <v>1018</v>
      </c>
      <c r="B275" t="s" s="2">
        <v>1018</v>
      </c>
      <c r="C275" s="2"/>
      <c r="D275" t="s" s="2">
        <v>80</v>
      </c>
      <c r="E275" s="2"/>
      <c r="F275" t="s" s="2">
        <v>78</v>
      </c>
      <c r="G275" t="s" s="2">
        <v>79</v>
      </c>
      <c r="H275" t="s" s="2">
        <v>80</v>
      </c>
      <c r="I275" t="s" s="2">
        <v>80</v>
      </c>
      <c r="J275" t="s" s="2">
        <v>80</v>
      </c>
      <c r="K275" t="s" s="2">
        <v>81</v>
      </c>
      <c r="L275" t="s" s="2">
        <v>1019</v>
      </c>
      <c r="M275" t="s" s="2">
        <v>999</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1018</v>
      </c>
      <c r="AG275" t="s" s="2">
        <v>78</v>
      </c>
      <c r="AH275" t="s" s="2">
        <v>79</v>
      </c>
      <c r="AI275" t="s" s="2">
        <v>80</v>
      </c>
      <c r="AJ275" t="s" s="2">
        <v>100</v>
      </c>
      <c r="AK275" t="s" s="2">
        <v>80</v>
      </c>
      <c r="AL275" t="s" s="2">
        <v>80</v>
      </c>
      <c r="AM275" t="s" s="2">
        <v>80</v>
      </c>
      <c r="AN275" t="s" s="2">
        <v>80</v>
      </c>
    </row>
    <row r="276" hidden="true">
      <c r="A276" t="s" s="2">
        <v>1020</v>
      </c>
      <c r="B276" t="s" s="2">
        <v>1020</v>
      </c>
      <c r="C276" s="2"/>
      <c r="D276" t="s" s="2">
        <v>80</v>
      </c>
      <c r="E276" s="2"/>
      <c r="F276" t="s" s="2">
        <v>78</v>
      </c>
      <c r="G276" t="s" s="2">
        <v>79</v>
      </c>
      <c r="H276" t="s" s="2">
        <v>80</v>
      </c>
      <c r="I276" t="s" s="2">
        <v>80</v>
      </c>
      <c r="J276" t="s" s="2">
        <v>80</v>
      </c>
      <c r="K276" t="s" s="2">
        <v>383</v>
      </c>
      <c r="L276" t="s" s="2">
        <v>1021</v>
      </c>
      <c r="M276" t="s" s="2">
        <v>1022</v>
      </c>
      <c r="N276" s="2"/>
      <c r="O276" t="s" s="2">
        <v>1023</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1020</v>
      </c>
      <c r="AG276" t="s" s="2">
        <v>78</v>
      </c>
      <c r="AH276" t="s" s="2">
        <v>79</v>
      </c>
      <c r="AI276" t="s" s="2">
        <v>80</v>
      </c>
      <c r="AJ276" t="s" s="2">
        <v>100</v>
      </c>
      <c r="AK276" t="s" s="2">
        <v>80</v>
      </c>
      <c r="AL276" t="s" s="2">
        <v>80</v>
      </c>
      <c r="AM276" t="s" s="2">
        <v>80</v>
      </c>
      <c r="AN276" t="s" s="2">
        <v>80</v>
      </c>
    </row>
    <row r="277" hidden="true">
      <c r="A277" t="s" s="2">
        <v>1024</v>
      </c>
      <c r="B277" t="s" s="2">
        <v>1024</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1025</v>
      </c>
      <c r="B278" t="s" s="2">
        <v>1025</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1026</v>
      </c>
      <c r="B279" t="s" s="2">
        <v>1026</v>
      </c>
      <c r="C279" s="2"/>
      <c r="D279" t="s" s="2">
        <v>391</v>
      </c>
      <c r="E279" s="2"/>
      <c r="F279" t="s" s="2">
        <v>78</v>
      </c>
      <c r="G279" t="s" s="2">
        <v>79</v>
      </c>
      <c r="H279" t="s" s="2">
        <v>80</v>
      </c>
      <c r="I279" t="s" s="2">
        <v>89</v>
      </c>
      <c r="J279" t="s" s="2">
        <v>89</v>
      </c>
      <c r="K279" t="s" s="2">
        <v>109</v>
      </c>
      <c r="L279" t="s" s="2">
        <v>392</v>
      </c>
      <c r="M279" t="s" s="2">
        <v>393</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394</v>
      </c>
      <c r="AG279" t="s" s="2">
        <v>78</v>
      </c>
      <c r="AH279" t="s" s="2">
        <v>79</v>
      </c>
      <c r="AI279" t="s" s="2">
        <v>80</v>
      </c>
      <c r="AJ279" t="s" s="2">
        <v>117</v>
      </c>
      <c r="AK279" t="s" s="2">
        <v>80</v>
      </c>
      <c r="AL279" t="s" s="2">
        <v>80</v>
      </c>
      <c r="AM279" t="s" s="2">
        <v>80</v>
      </c>
      <c r="AN279" t="s" s="2">
        <v>187</v>
      </c>
    </row>
    <row r="280" hidden="true">
      <c r="A280" t="s" s="2">
        <v>1027</v>
      </c>
      <c r="B280" t="s" s="2">
        <v>1027</v>
      </c>
      <c r="C280" s="2"/>
      <c r="D280" t="s" s="2">
        <v>80</v>
      </c>
      <c r="E280" s="2"/>
      <c r="F280" t="s" s="2">
        <v>78</v>
      </c>
      <c r="G280" t="s" s="2">
        <v>79</v>
      </c>
      <c r="H280" t="s" s="2">
        <v>80</v>
      </c>
      <c r="I280" t="s" s="2">
        <v>80</v>
      </c>
      <c r="J280" t="s" s="2">
        <v>80</v>
      </c>
      <c r="K280" t="s" s="2">
        <v>494</v>
      </c>
      <c r="L280" t="s" s="2">
        <v>1028</v>
      </c>
      <c r="M280" t="s" s="2">
        <v>1029</v>
      </c>
      <c r="N280" s="2"/>
      <c r="O280" t="s" s="2">
        <v>1030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1027</v>
      </c>
      <c r="AG280" t="s" s="2">
        <v>78</v>
      </c>
      <c r="AH280" t="s" s="2">
        <v>79</v>
      </c>
      <c r="AI280" t="s" s="2">
        <v>80</v>
      </c>
      <c r="AJ280" t="s" s="2">
        <v>100</v>
      </c>
      <c r="AK280" t="s" s="2">
        <v>80</v>
      </c>
      <c r="AL280" t="s" s="2">
        <v>80</v>
      </c>
      <c r="AM280" t="s" s="2">
        <v>80</v>
      </c>
      <c r="AN280" t="s" s="2">
        <v>80</v>
      </c>
    </row>
    <row r="281" hidden="true">
      <c r="A281" t="s" s="2">
        <v>1031</v>
      </c>
      <c r="B281" t="s" s="2">
        <v>1031</v>
      </c>
      <c r="C281" s="2"/>
      <c r="D281" t="s" s="2">
        <v>80</v>
      </c>
      <c r="E281" s="2"/>
      <c r="F281" t="s" s="2">
        <v>78</v>
      </c>
      <c r="G281" t="s" s="2">
        <v>79</v>
      </c>
      <c r="H281" t="s" s="2">
        <v>80</v>
      </c>
      <c r="I281" t="s" s="2">
        <v>80</v>
      </c>
      <c r="J281" t="s" s="2">
        <v>80</v>
      </c>
      <c r="K281" t="s" s="2">
        <v>494</v>
      </c>
      <c r="L281" t="s" s="2">
        <v>1032</v>
      </c>
      <c r="M281" t="s" s="2">
        <v>1033</v>
      </c>
      <c r="N281" s="2"/>
      <c r="O281" t="s" s="2">
        <v>1034</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1031</v>
      </c>
      <c r="AG281" t="s" s="2">
        <v>78</v>
      </c>
      <c r="AH281" t="s" s="2">
        <v>79</v>
      </c>
      <c r="AI281" t="s" s="2">
        <v>80</v>
      </c>
      <c r="AJ281" t="s" s="2">
        <v>100</v>
      </c>
      <c r="AK281" t="s" s="2">
        <v>80</v>
      </c>
      <c r="AL281" t="s" s="2">
        <v>80</v>
      </c>
      <c r="AM281" t="s" s="2">
        <v>80</v>
      </c>
      <c r="AN281" t="s" s="2">
        <v>80</v>
      </c>
    </row>
    <row r="282" hidden="true">
      <c r="A282" t="s" s="2">
        <v>1035</v>
      </c>
      <c r="B282" t="s" s="2">
        <v>1035</v>
      </c>
      <c r="C282" s="2"/>
      <c r="D282" t="s" s="2">
        <v>80</v>
      </c>
      <c r="E282" s="2"/>
      <c r="F282" t="s" s="2">
        <v>78</v>
      </c>
      <c r="G282" t="s" s="2">
        <v>79</v>
      </c>
      <c r="H282" t="s" s="2">
        <v>80</v>
      </c>
      <c r="I282" t="s" s="2">
        <v>80</v>
      </c>
      <c r="J282" t="s" s="2">
        <v>80</v>
      </c>
      <c r="K282" t="s" s="2">
        <v>494</v>
      </c>
      <c r="L282" t="s" s="2">
        <v>1036</v>
      </c>
      <c r="M282" t="s" s="2">
        <v>1037</v>
      </c>
      <c r="N282" s="2"/>
      <c r="O282" t="s" s="2">
        <v>1038</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1035</v>
      </c>
      <c r="AG282" t="s" s="2">
        <v>78</v>
      </c>
      <c r="AH282" t="s" s="2">
        <v>79</v>
      </c>
      <c r="AI282" t="s" s="2">
        <v>80</v>
      </c>
      <c r="AJ282" t="s" s="2">
        <v>100</v>
      </c>
      <c r="AK282" t="s" s="2">
        <v>80</v>
      </c>
      <c r="AL282" t="s" s="2">
        <v>80</v>
      </c>
      <c r="AM282" t="s" s="2">
        <v>80</v>
      </c>
      <c r="AN282" t="s" s="2">
        <v>80</v>
      </c>
    </row>
    <row r="283" hidden="true">
      <c r="A283" t="s" s="2">
        <v>1039</v>
      </c>
      <c r="B283" t="s" s="2">
        <v>1039</v>
      </c>
      <c r="C283" s="2"/>
      <c r="D283" t="s" s="2">
        <v>80</v>
      </c>
      <c r="E283" s="2"/>
      <c r="F283" t="s" s="2">
        <v>78</v>
      </c>
      <c r="G283" t="s" s="2">
        <v>79</v>
      </c>
      <c r="H283" t="s" s="2">
        <v>80</v>
      </c>
      <c r="I283" t="s" s="2">
        <v>80</v>
      </c>
      <c r="J283" t="s" s="2">
        <v>80</v>
      </c>
      <c r="K283" t="s" s="2">
        <v>1040</v>
      </c>
      <c r="L283" t="s" s="2">
        <v>1041</v>
      </c>
      <c r="M283" t="s" s="2">
        <v>1042</v>
      </c>
      <c r="N283" s="2"/>
      <c r="O283" t="s" s="2">
        <v>1043</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1039</v>
      </c>
      <c r="AG283" t="s" s="2">
        <v>78</v>
      </c>
      <c r="AH283" t="s" s="2">
        <v>79</v>
      </c>
      <c r="AI283" t="s" s="2">
        <v>80</v>
      </c>
      <c r="AJ283" t="s" s="2">
        <v>100</v>
      </c>
      <c r="AK283" t="s" s="2">
        <v>80</v>
      </c>
      <c r="AL283" t="s" s="2">
        <v>361</v>
      </c>
      <c r="AM283" t="s" s="2">
        <v>80</v>
      </c>
      <c r="AN283" t="s" s="2">
        <v>80</v>
      </c>
    </row>
    <row r="284" hidden="true">
      <c r="A284" t="s" s="2">
        <v>1044</v>
      </c>
      <c r="B284" t="s" s="2">
        <v>1044</v>
      </c>
      <c r="C284" s="2"/>
      <c r="D284" t="s" s="2">
        <v>838</v>
      </c>
      <c r="E284" s="2"/>
      <c r="F284" t="s" s="2">
        <v>88</v>
      </c>
      <c r="G284" t="s" s="2">
        <v>88</v>
      </c>
      <c r="H284" t="s" s="2">
        <v>80</v>
      </c>
      <c r="I284" t="s" s="2">
        <v>80</v>
      </c>
      <c r="J284" t="s" s="2">
        <v>80</v>
      </c>
      <c r="K284" t="s" s="2">
        <v>226</v>
      </c>
      <c r="L284" t="s" s="2">
        <v>839</v>
      </c>
      <c r="M284" t="s" s="2">
        <v>840</v>
      </c>
      <c r="N284" t="s" s="2">
        <v>982</v>
      </c>
      <c r="O284" t="s" s="2">
        <v>842</v>
      </c>
      <c r="P284" t="s" s="2">
        <v>80</v>
      </c>
      <c r="Q284" s="2"/>
      <c r="R284" t="s" s="2">
        <v>80</v>
      </c>
      <c r="S284" t="s" s="2">
        <v>80</v>
      </c>
      <c r="T284" t="s" s="2">
        <v>80</v>
      </c>
      <c r="U284" t="s" s="2">
        <v>80</v>
      </c>
      <c r="V284" t="s" s="2">
        <v>80</v>
      </c>
      <c r="W284" t="s" s="2">
        <v>80</v>
      </c>
      <c r="X284" t="s" s="2">
        <v>154</v>
      </c>
      <c r="Y284" t="s" s="2">
        <v>983</v>
      </c>
      <c r="Z284" t="s" s="2">
        <v>984</v>
      </c>
      <c r="AA284" t="s" s="2">
        <v>80</v>
      </c>
      <c r="AB284" t="s" s="2">
        <v>80</v>
      </c>
      <c r="AC284" t="s" s="2">
        <v>80</v>
      </c>
      <c r="AD284" t="s" s="2">
        <v>80</v>
      </c>
      <c r="AE284" t="s" s="2">
        <v>80</v>
      </c>
      <c r="AF284" t="s" s="2">
        <v>1044</v>
      </c>
      <c r="AG284" t="s" s="2">
        <v>88</v>
      </c>
      <c r="AH284" t="s" s="2">
        <v>88</v>
      </c>
      <c r="AI284" t="s" s="2">
        <v>80</v>
      </c>
      <c r="AJ284" t="s" s="2">
        <v>100</v>
      </c>
      <c r="AK284" t="s" s="2">
        <v>80</v>
      </c>
      <c r="AL284" t="s" s="2">
        <v>80</v>
      </c>
      <c r="AM284" t="s" s="2">
        <v>80</v>
      </c>
      <c r="AN284" t="s" s="2">
        <v>80</v>
      </c>
    </row>
    <row r="285" hidden="true">
      <c r="A285" t="s" s="2">
        <v>1045</v>
      </c>
      <c r="B285" t="s" s="2">
        <v>1045</v>
      </c>
      <c r="C285" s="2"/>
      <c r="D285" t="s" s="2">
        <v>80</v>
      </c>
      <c r="E285" s="2"/>
      <c r="F285" t="s" s="2">
        <v>78</v>
      </c>
      <c r="G285" t="s" s="2">
        <v>79</v>
      </c>
      <c r="H285" t="s" s="2">
        <v>80</v>
      </c>
      <c r="I285" t="s" s="2">
        <v>80</v>
      </c>
      <c r="J285" t="s" s="2">
        <v>80</v>
      </c>
      <c r="K285" t="s" s="2">
        <v>226</v>
      </c>
      <c r="L285" t="s" s="2">
        <v>986</v>
      </c>
      <c r="M285" t="s" s="2">
        <v>846</v>
      </c>
      <c r="N285" t="s" s="2">
        <v>987</v>
      </c>
      <c r="O285" t="s" s="2">
        <v>848</v>
      </c>
      <c r="P285" t="s" s="2">
        <v>80</v>
      </c>
      <c r="Q285" s="2"/>
      <c r="R285" t="s" s="2">
        <v>80</v>
      </c>
      <c r="S285" t="s" s="2">
        <v>80</v>
      </c>
      <c r="T285" t="s" s="2">
        <v>80</v>
      </c>
      <c r="U285" t="s" s="2">
        <v>80</v>
      </c>
      <c r="V285" t="s" s="2">
        <v>80</v>
      </c>
      <c r="W285" t="s" s="2">
        <v>80</v>
      </c>
      <c r="X285" t="s" s="2">
        <v>154</v>
      </c>
      <c r="Y285" t="s" s="2">
        <v>988</v>
      </c>
      <c r="Z285" t="s" s="2">
        <v>989</v>
      </c>
      <c r="AA285" t="s" s="2">
        <v>80</v>
      </c>
      <c r="AB285" t="s" s="2">
        <v>80</v>
      </c>
      <c r="AC285" t="s" s="2">
        <v>80</v>
      </c>
      <c r="AD285" t="s" s="2">
        <v>80</v>
      </c>
      <c r="AE285" t="s" s="2">
        <v>80</v>
      </c>
      <c r="AF285" t="s" s="2">
        <v>1045</v>
      </c>
      <c r="AG285" t="s" s="2">
        <v>78</v>
      </c>
      <c r="AH285" t="s" s="2">
        <v>79</v>
      </c>
      <c r="AI285" t="s" s="2">
        <v>80</v>
      </c>
      <c r="AJ285" t="s" s="2">
        <v>100</v>
      </c>
      <c r="AK285" t="s" s="2">
        <v>80</v>
      </c>
      <c r="AL285" t="s" s="2">
        <v>80</v>
      </c>
      <c r="AM285" t="s" s="2">
        <v>80</v>
      </c>
      <c r="AN285" t="s" s="2">
        <v>80</v>
      </c>
    </row>
    <row r="286" hidden="true">
      <c r="A286" t="s" s="2">
        <v>1046</v>
      </c>
      <c r="B286" t="s" s="2">
        <v>1046</v>
      </c>
      <c r="C286" s="2"/>
      <c r="D286" t="s" s="2">
        <v>80</v>
      </c>
      <c r="E286" s="2"/>
      <c r="F286" t="s" s="2">
        <v>78</v>
      </c>
      <c r="G286" t="s" s="2">
        <v>79</v>
      </c>
      <c r="H286" t="s" s="2">
        <v>80</v>
      </c>
      <c r="I286" t="s" s="2">
        <v>80</v>
      </c>
      <c r="J286" t="s" s="2">
        <v>80</v>
      </c>
      <c r="K286" t="s" s="2">
        <v>226</v>
      </c>
      <c r="L286" t="s" s="2">
        <v>851</v>
      </c>
      <c r="M286" t="s" s="2">
        <v>852</v>
      </c>
      <c r="N286" t="s" s="2">
        <v>853</v>
      </c>
      <c r="O286" t="s" s="2">
        <v>854</v>
      </c>
      <c r="P286" t="s" s="2">
        <v>80</v>
      </c>
      <c r="Q286" s="2"/>
      <c r="R286" t="s" s="2">
        <v>80</v>
      </c>
      <c r="S286" t="s" s="2">
        <v>80</v>
      </c>
      <c r="T286" t="s" s="2">
        <v>80</v>
      </c>
      <c r="U286" t="s" s="2">
        <v>80</v>
      </c>
      <c r="V286" t="s" s="2">
        <v>80</v>
      </c>
      <c r="W286" t="s" s="2">
        <v>80</v>
      </c>
      <c r="X286" t="s" s="2">
        <v>154</v>
      </c>
      <c r="Y286" t="s" s="2">
        <v>855</v>
      </c>
      <c r="Z286" t="s" s="2">
        <v>856</v>
      </c>
      <c r="AA286" t="s" s="2">
        <v>80</v>
      </c>
      <c r="AB286" t="s" s="2">
        <v>80</v>
      </c>
      <c r="AC286" t="s" s="2">
        <v>80</v>
      </c>
      <c r="AD286" t="s" s="2">
        <v>80</v>
      </c>
      <c r="AE286" t="s" s="2">
        <v>80</v>
      </c>
      <c r="AF286" t="s" s="2">
        <v>1046</v>
      </c>
      <c r="AG286" t="s" s="2">
        <v>78</v>
      </c>
      <c r="AH286" t="s" s="2">
        <v>79</v>
      </c>
      <c r="AI286" t="s" s="2">
        <v>80</v>
      </c>
      <c r="AJ286" t="s" s="2">
        <v>100</v>
      </c>
      <c r="AK286" t="s" s="2">
        <v>80</v>
      </c>
      <c r="AL286" t="s" s="2">
        <v>80</v>
      </c>
      <c r="AM286" t="s" s="2">
        <v>80</v>
      </c>
      <c r="AN286" t="s" s="2">
        <v>80</v>
      </c>
    </row>
    <row r="287" hidden="true">
      <c r="A287" t="s" s="2">
        <v>1047</v>
      </c>
      <c r="B287" t="s" s="2">
        <v>1047</v>
      </c>
      <c r="C287" s="2"/>
      <c r="D287" t="s" s="2">
        <v>80</v>
      </c>
      <c r="E287" s="2"/>
      <c r="F287" t="s" s="2">
        <v>78</v>
      </c>
      <c r="G287" t="s" s="2">
        <v>88</v>
      </c>
      <c r="H287" t="s" s="2">
        <v>80</v>
      </c>
      <c r="I287" t="s" s="2">
        <v>80</v>
      </c>
      <c r="J287" t="s" s="2">
        <v>80</v>
      </c>
      <c r="K287" t="s" s="2">
        <v>551</v>
      </c>
      <c r="L287" t="s" s="2">
        <v>858</v>
      </c>
      <c r="M287" t="s" s="2">
        <v>859</v>
      </c>
      <c r="N287" s="2"/>
      <c r="O287" t="s" s="2">
        <v>860</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1047</v>
      </c>
      <c r="AG287" t="s" s="2">
        <v>78</v>
      </c>
      <c r="AH287" t="s" s="2">
        <v>88</v>
      </c>
      <c r="AI287" t="s" s="2">
        <v>80</v>
      </c>
      <c r="AJ287" t="s" s="2">
        <v>100</v>
      </c>
      <c r="AK287" t="s" s="2">
        <v>80</v>
      </c>
      <c r="AL287" t="s" s="2">
        <v>317</v>
      </c>
      <c r="AM287" t="s" s="2">
        <v>80</v>
      </c>
      <c r="AN287" t="s" s="2">
        <v>80</v>
      </c>
    </row>
    <row r="288" hidden="true">
      <c r="A288" t="s" s="2">
        <v>1048</v>
      </c>
      <c r="B288" t="s" s="2">
        <v>1048</v>
      </c>
      <c r="C288" s="2"/>
      <c r="D288" t="s" s="2">
        <v>80</v>
      </c>
      <c r="E288" s="2"/>
      <c r="F288" t="s" s="2">
        <v>78</v>
      </c>
      <c r="G288" t="s" s="2">
        <v>88</v>
      </c>
      <c r="H288" t="s" s="2">
        <v>80</v>
      </c>
      <c r="I288" t="s" s="2">
        <v>80</v>
      </c>
      <c r="J288" t="s" s="2">
        <v>80</v>
      </c>
      <c r="K288" t="s" s="2">
        <v>862</v>
      </c>
      <c r="L288" t="s" s="2">
        <v>863</v>
      </c>
      <c r="M288" t="s" s="2">
        <v>864</v>
      </c>
      <c r="N288" s="2"/>
      <c r="O288" t="s" s="2">
        <v>865</v>
      </c>
      <c r="P288" t="s" s="2">
        <v>80</v>
      </c>
      <c r="Q288" s="2"/>
      <c r="R288" t="s" s="2">
        <v>80</v>
      </c>
      <c r="S288" t="s" s="2">
        <v>80</v>
      </c>
      <c r="T288" t="s" s="2">
        <v>80</v>
      </c>
      <c r="U288" t="s" s="2">
        <v>80</v>
      </c>
      <c r="V288" t="s" s="2">
        <v>80</v>
      </c>
      <c r="W288" t="s" s="2">
        <v>80</v>
      </c>
      <c r="X288" t="s" s="2">
        <v>154</v>
      </c>
      <c r="Y288" t="s" s="2">
        <v>866</v>
      </c>
      <c r="Z288" t="s" s="2">
        <v>867</v>
      </c>
      <c r="AA288" t="s" s="2">
        <v>80</v>
      </c>
      <c r="AB288" t="s" s="2">
        <v>80</v>
      </c>
      <c r="AC288" t="s" s="2">
        <v>80</v>
      </c>
      <c r="AD288" t="s" s="2">
        <v>80</v>
      </c>
      <c r="AE288" t="s" s="2">
        <v>80</v>
      </c>
      <c r="AF288" t="s" s="2">
        <v>1048</v>
      </c>
      <c r="AG288" t="s" s="2">
        <v>78</v>
      </c>
      <c r="AH288" t="s" s="2">
        <v>88</v>
      </c>
      <c r="AI288" t="s" s="2">
        <v>80</v>
      </c>
      <c r="AJ288" t="s" s="2">
        <v>100</v>
      </c>
      <c r="AK288" t="s" s="2">
        <v>80</v>
      </c>
      <c r="AL288" t="s" s="2">
        <v>455</v>
      </c>
      <c r="AM288" t="s" s="2">
        <v>80</v>
      </c>
      <c r="AN288" t="s" s="2">
        <v>80</v>
      </c>
    </row>
    <row r="289" hidden="true">
      <c r="A289" t="s" s="2">
        <v>1049</v>
      </c>
      <c r="B289" t="s" s="2">
        <v>1049</v>
      </c>
      <c r="C289" s="2"/>
      <c r="D289" t="s" s="2">
        <v>80</v>
      </c>
      <c r="E289" s="2"/>
      <c r="F289" t="s" s="2">
        <v>78</v>
      </c>
      <c r="G289" t="s" s="2">
        <v>88</v>
      </c>
      <c r="H289" t="s" s="2">
        <v>80</v>
      </c>
      <c r="I289" t="s" s="2">
        <v>80</v>
      </c>
      <c r="J289" t="s" s="2">
        <v>80</v>
      </c>
      <c r="K289" t="s" s="2">
        <v>869</v>
      </c>
      <c r="L289" t="s" s="2">
        <v>870</v>
      </c>
      <c r="M289" t="s" s="2">
        <v>871</v>
      </c>
      <c r="N289" s="2"/>
      <c r="O289" t="s" s="2">
        <v>873</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1049</v>
      </c>
      <c r="AG289" t="s" s="2">
        <v>78</v>
      </c>
      <c r="AH289" t="s" s="2">
        <v>88</v>
      </c>
      <c r="AI289" t="s" s="2">
        <v>80</v>
      </c>
      <c r="AJ289" t="s" s="2">
        <v>100</v>
      </c>
      <c r="AK289" t="s" s="2">
        <v>80</v>
      </c>
      <c r="AL289" t="s" s="2">
        <v>80</v>
      </c>
      <c r="AM289" t="s" s="2">
        <v>80</v>
      </c>
      <c r="AN289" t="s" s="2">
        <v>80</v>
      </c>
    </row>
    <row r="290" hidden="true">
      <c r="A290" t="s" s="2">
        <v>1050</v>
      </c>
      <c r="B290" t="s" s="2">
        <v>1050</v>
      </c>
      <c r="C290" s="2"/>
      <c r="D290" t="s" s="2">
        <v>80</v>
      </c>
      <c r="E290" s="2"/>
      <c r="F290" t="s" s="2">
        <v>78</v>
      </c>
      <c r="G290" t="s" s="2">
        <v>88</v>
      </c>
      <c r="H290" t="s" s="2">
        <v>80</v>
      </c>
      <c r="I290" t="s" s="2">
        <v>80</v>
      </c>
      <c r="J290" t="s" s="2">
        <v>80</v>
      </c>
      <c r="K290" t="s" s="2">
        <v>875</v>
      </c>
      <c r="L290" t="s" s="2">
        <v>876</v>
      </c>
      <c r="M290" t="s" s="2">
        <v>877</v>
      </c>
      <c r="N290" s="2"/>
      <c r="O290" t="s" s="2">
        <v>878</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1050</v>
      </c>
      <c r="AG290" t="s" s="2">
        <v>78</v>
      </c>
      <c r="AH290" t="s" s="2">
        <v>88</v>
      </c>
      <c r="AI290" t="s" s="2">
        <v>80</v>
      </c>
      <c r="AJ290" t="s" s="2">
        <v>100</v>
      </c>
      <c r="AK290" t="s" s="2">
        <v>80</v>
      </c>
      <c r="AL290" t="s" s="2">
        <v>80</v>
      </c>
      <c r="AM290" t="s" s="2">
        <v>80</v>
      </c>
      <c r="AN290" t="s" s="2">
        <v>80</v>
      </c>
    </row>
    <row r="291" hidden="true">
      <c r="A291" t="s" s="2">
        <v>1051</v>
      </c>
      <c r="B291" t="s" s="2">
        <v>1051</v>
      </c>
      <c r="C291" s="2"/>
      <c r="D291" t="s" s="2">
        <v>80</v>
      </c>
      <c r="E291" s="2"/>
      <c r="F291" t="s" s="2">
        <v>78</v>
      </c>
      <c r="G291" t="s" s="2">
        <v>88</v>
      </c>
      <c r="H291" t="s" s="2">
        <v>80</v>
      </c>
      <c r="I291" t="s" s="2">
        <v>80</v>
      </c>
      <c r="J291" t="s" s="2">
        <v>80</v>
      </c>
      <c r="K291" t="s" s="2">
        <v>880</v>
      </c>
      <c r="L291" t="s" s="2">
        <v>881</v>
      </c>
      <c r="M291" t="s" s="2">
        <v>882</v>
      </c>
      <c r="N291" t="s" s="2">
        <v>883</v>
      </c>
      <c r="O291" t="s" s="2">
        <v>884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1051</v>
      </c>
      <c r="AG291" t="s" s="2">
        <v>78</v>
      </c>
      <c r="AH291" t="s" s="2">
        <v>88</v>
      </c>
      <c r="AI291" t="s" s="2">
        <v>80</v>
      </c>
      <c r="AJ291" t="s" s="2">
        <v>100</v>
      </c>
      <c r="AK291" t="s" s="2">
        <v>80</v>
      </c>
      <c r="AL291" t="s" s="2">
        <v>80</v>
      </c>
      <c r="AM291" t="s" s="2">
        <v>80</v>
      </c>
      <c r="AN291" t="s" s="2">
        <v>80</v>
      </c>
    </row>
    <row r="292" hidden="true">
      <c r="A292" t="s" s="2">
        <v>1052</v>
      </c>
      <c r="B292" t="s" s="2">
        <v>1052</v>
      </c>
      <c r="C292" s="2"/>
      <c r="D292" t="s" s="2">
        <v>80</v>
      </c>
      <c r="E292" s="2"/>
      <c r="F292" t="s" s="2">
        <v>78</v>
      </c>
      <c r="G292" t="s" s="2">
        <v>88</v>
      </c>
      <c r="H292" t="s" s="2">
        <v>80</v>
      </c>
      <c r="I292" t="s" s="2">
        <v>80</v>
      </c>
      <c r="J292" t="s" s="2">
        <v>80</v>
      </c>
      <c r="K292" t="s" s="2">
        <v>875</v>
      </c>
      <c r="L292" t="s" s="2">
        <v>886</v>
      </c>
      <c r="M292" t="s" s="2">
        <v>887</v>
      </c>
      <c r="N292" t="s" s="2">
        <v>888</v>
      </c>
      <c r="O292" t="s" s="2">
        <v>889</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1052</v>
      </c>
      <c r="AG292" t="s" s="2">
        <v>78</v>
      </c>
      <c r="AH292" t="s" s="2">
        <v>88</v>
      </c>
      <c r="AI292" t="s" s="2">
        <v>80</v>
      </c>
      <c r="AJ292" t="s" s="2">
        <v>100</v>
      </c>
      <c r="AK292" t="s" s="2">
        <v>80</v>
      </c>
      <c r="AL292" t="s" s="2">
        <v>80</v>
      </c>
      <c r="AM292" t="s" s="2">
        <v>80</v>
      </c>
      <c r="AN292" t="s" s="2">
        <v>80</v>
      </c>
    </row>
    <row r="293" hidden="true">
      <c r="A293" t="s" s="2">
        <v>1053</v>
      </c>
      <c r="B293" t="s" s="2">
        <v>1053</v>
      </c>
      <c r="C293" s="2"/>
      <c r="D293" t="s" s="2">
        <v>80</v>
      </c>
      <c r="E293" s="2"/>
      <c r="F293" t="s" s="2">
        <v>78</v>
      </c>
      <c r="G293" t="s" s="2">
        <v>88</v>
      </c>
      <c r="H293" t="s" s="2">
        <v>80</v>
      </c>
      <c r="I293" t="s" s="2">
        <v>80</v>
      </c>
      <c r="J293" t="s" s="2">
        <v>80</v>
      </c>
      <c r="K293" t="s" s="2">
        <v>226</v>
      </c>
      <c r="L293" t="s" s="2">
        <v>892</v>
      </c>
      <c r="M293" t="s" s="2">
        <v>893</v>
      </c>
      <c r="N293" t="s" s="2">
        <v>1054</v>
      </c>
      <c r="O293" t="s" s="2">
        <v>895</v>
      </c>
      <c r="P293" t="s" s="2">
        <v>80</v>
      </c>
      <c r="Q293" s="2"/>
      <c r="R293" t="s" s="2">
        <v>80</v>
      </c>
      <c r="S293" t="s" s="2">
        <v>80</v>
      </c>
      <c r="T293" t="s" s="2">
        <v>80</v>
      </c>
      <c r="U293" t="s" s="2">
        <v>80</v>
      </c>
      <c r="V293" t="s" s="2">
        <v>80</v>
      </c>
      <c r="W293" t="s" s="2">
        <v>80</v>
      </c>
      <c r="X293" t="s" s="2">
        <v>154</v>
      </c>
      <c r="Y293" t="s" s="2">
        <v>896</v>
      </c>
      <c r="Z293" t="s" s="2">
        <v>897</v>
      </c>
      <c r="AA293" t="s" s="2">
        <v>80</v>
      </c>
      <c r="AB293" t="s" s="2">
        <v>80</v>
      </c>
      <c r="AC293" t="s" s="2">
        <v>80</v>
      </c>
      <c r="AD293" t="s" s="2">
        <v>80</v>
      </c>
      <c r="AE293" t="s" s="2">
        <v>80</v>
      </c>
      <c r="AF293" t="s" s="2">
        <v>1053</v>
      </c>
      <c r="AG293" t="s" s="2">
        <v>78</v>
      </c>
      <c r="AH293" t="s" s="2">
        <v>88</v>
      </c>
      <c r="AI293" t="s" s="2">
        <v>80</v>
      </c>
      <c r="AJ293" t="s" s="2">
        <v>100</v>
      </c>
      <c r="AK293" t="s" s="2">
        <v>80</v>
      </c>
      <c r="AL293" t="s" s="2">
        <v>80</v>
      </c>
      <c r="AM293" t="s" s="2">
        <v>80</v>
      </c>
      <c r="AN293" t="s" s="2">
        <v>80</v>
      </c>
    </row>
    <row r="294" hidden="true">
      <c r="A294" t="s" s="2">
        <v>1055</v>
      </c>
      <c r="B294" t="s" s="2">
        <v>1055</v>
      </c>
      <c r="C294" s="2"/>
      <c r="D294" t="s" s="2">
        <v>80</v>
      </c>
      <c r="E294" s="2"/>
      <c r="F294" t="s" s="2">
        <v>78</v>
      </c>
      <c r="G294" t="s" s="2">
        <v>79</v>
      </c>
      <c r="H294" t="s" s="2">
        <v>80</v>
      </c>
      <c r="I294" t="s" s="2">
        <v>80</v>
      </c>
      <c r="J294" t="s" s="2">
        <v>80</v>
      </c>
      <c r="K294" t="s" s="2">
        <v>226</v>
      </c>
      <c r="L294" t="s" s="2">
        <v>899</v>
      </c>
      <c r="M294" t="s" s="2">
        <v>900</v>
      </c>
      <c r="N294" s="2"/>
      <c r="O294" t="s" s="2">
        <v>895</v>
      </c>
      <c r="P294" t="s" s="2">
        <v>80</v>
      </c>
      <c r="Q294" s="2"/>
      <c r="R294" t="s" s="2">
        <v>80</v>
      </c>
      <c r="S294" t="s" s="2">
        <v>80</v>
      </c>
      <c r="T294" t="s" s="2">
        <v>80</v>
      </c>
      <c r="U294" t="s" s="2">
        <v>80</v>
      </c>
      <c r="V294" t="s" s="2">
        <v>80</v>
      </c>
      <c r="W294" t="s" s="2">
        <v>80</v>
      </c>
      <c r="X294" t="s" s="2">
        <v>154</v>
      </c>
      <c r="Y294" t="s" s="2">
        <v>901</v>
      </c>
      <c r="Z294" t="s" s="2">
        <v>902</v>
      </c>
      <c r="AA294" t="s" s="2">
        <v>80</v>
      </c>
      <c r="AB294" t="s" s="2">
        <v>80</v>
      </c>
      <c r="AC294" t="s" s="2">
        <v>80</v>
      </c>
      <c r="AD294" t="s" s="2">
        <v>80</v>
      </c>
      <c r="AE294" t="s" s="2">
        <v>80</v>
      </c>
      <c r="AF294" t="s" s="2">
        <v>1055</v>
      </c>
      <c r="AG294" t="s" s="2">
        <v>78</v>
      </c>
      <c r="AH294" t="s" s="2">
        <v>79</v>
      </c>
      <c r="AI294" t="s" s="2">
        <v>80</v>
      </c>
      <c r="AJ294" t="s" s="2">
        <v>100</v>
      </c>
      <c r="AK294" t="s" s="2">
        <v>80</v>
      </c>
      <c r="AL294" t="s" s="2">
        <v>80</v>
      </c>
      <c r="AM294" t="s" s="2">
        <v>80</v>
      </c>
      <c r="AN294" t="s" s="2">
        <v>80</v>
      </c>
    </row>
    <row r="295" hidden="true">
      <c r="A295" t="s" s="2">
        <v>1056</v>
      </c>
      <c r="B295" t="s" s="2">
        <v>1056</v>
      </c>
      <c r="C295" s="2"/>
      <c r="D295" t="s" s="2">
        <v>80</v>
      </c>
      <c r="E295" s="2"/>
      <c r="F295" t="s" s="2">
        <v>78</v>
      </c>
      <c r="G295" t="s" s="2">
        <v>79</v>
      </c>
      <c r="H295" t="s" s="2">
        <v>80</v>
      </c>
      <c r="I295" t="s" s="2">
        <v>80</v>
      </c>
      <c r="J295" t="s" s="2">
        <v>80</v>
      </c>
      <c r="K295" t="s" s="2">
        <v>494</v>
      </c>
      <c r="L295" t="s" s="2">
        <v>909</v>
      </c>
      <c r="M295" t="s" s="2">
        <v>910</v>
      </c>
      <c r="N295" s="2"/>
      <c r="O295" t="s" s="2">
        <v>912</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1056</v>
      </c>
      <c r="AG295" t="s" s="2">
        <v>78</v>
      </c>
      <c r="AH295" t="s" s="2">
        <v>79</v>
      </c>
      <c r="AI295" t="s" s="2">
        <v>80</v>
      </c>
      <c r="AJ295" t="s" s="2">
        <v>100</v>
      </c>
      <c r="AK295" t="s" s="2">
        <v>80</v>
      </c>
      <c r="AL295" t="s" s="2">
        <v>80</v>
      </c>
      <c r="AM295" t="s" s="2">
        <v>80</v>
      </c>
      <c r="AN295" t="s" s="2">
        <v>80</v>
      </c>
    </row>
    <row r="296" hidden="true">
      <c r="A296" t="s" s="2">
        <v>1057</v>
      </c>
      <c r="B296" t="s" s="2">
        <v>1057</v>
      </c>
      <c r="C296" s="2"/>
      <c r="D296" t="s" s="2">
        <v>80</v>
      </c>
      <c r="E296" s="2"/>
      <c r="F296" t="s" s="2">
        <v>78</v>
      </c>
      <c r="G296" t="s" s="2">
        <v>79</v>
      </c>
      <c r="H296" t="s" s="2">
        <v>80</v>
      </c>
      <c r="I296" t="s" s="2">
        <v>80</v>
      </c>
      <c r="J296" t="s" s="2">
        <v>80</v>
      </c>
      <c r="K296" t="s" s="2">
        <v>81</v>
      </c>
      <c r="L296" t="s" s="2">
        <v>1058</v>
      </c>
      <c r="M296" t="s" s="2">
        <v>999</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1057</v>
      </c>
      <c r="AG296" t="s" s="2">
        <v>78</v>
      </c>
      <c r="AH296" t="s" s="2">
        <v>79</v>
      </c>
      <c r="AI296" t="s" s="2">
        <v>80</v>
      </c>
      <c r="AJ296" t="s" s="2">
        <v>100</v>
      </c>
      <c r="AK296" t="s" s="2">
        <v>80</v>
      </c>
      <c r="AL296" t="s" s="2">
        <v>80</v>
      </c>
      <c r="AM296" t="s" s="2">
        <v>80</v>
      </c>
      <c r="AN296" t="s" s="2">
        <v>80</v>
      </c>
    </row>
    <row r="297" hidden="true">
      <c r="A297" t="s" s="2">
        <v>1059</v>
      </c>
      <c r="B297" t="s" s="2">
        <v>1059</v>
      </c>
      <c r="C297" s="2"/>
      <c r="D297" t="s" s="2">
        <v>80</v>
      </c>
      <c r="E297" s="2"/>
      <c r="F297" t="s" s="2">
        <v>78</v>
      </c>
      <c r="G297" t="s" s="2">
        <v>79</v>
      </c>
      <c r="H297" t="s" s="2">
        <v>80</v>
      </c>
      <c r="I297" t="s" s="2">
        <v>80</v>
      </c>
      <c r="J297" t="s" s="2">
        <v>80</v>
      </c>
      <c r="K297" t="s" s="2">
        <v>383</v>
      </c>
      <c r="L297" t="s" s="2">
        <v>1021</v>
      </c>
      <c r="M297" t="s" s="2">
        <v>1060</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1059</v>
      </c>
      <c r="AG297" t="s" s="2">
        <v>78</v>
      </c>
      <c r="AH297" t="s" s="2">
        <v>79</v>
      </c>
      <c r="AI297" t="s" s="2">
        <v>80</v>
      </c>
      <c r="AJ297" t="s" s="2">
        <v>100</v>
      </c>
      <c r="AK297" t="s" s="2">
        <v>80</v>
      </c>
      <c r="AL297" t="s" s="2">
        <v>80</v>
      </c>
      <c r="AM297" t="s" s="2">
        <v>80</v>
      </c>
      <c r="AN297" t="s" s="2">
        <v>80</v>
      </c>
    </row>
    <row r="298" hidden="true">
      <c r="A298" t="s" s="2">
        <v>1061</v>
      </c>
      <c r="B298" t="s" s="2">
        <v>1061</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1062</v>
      </c>
      <c r="B299" t="s" s="2">
        <v>1062</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1063</v>
      </c>
      <c r="B300" t="s" s="2">
        <v>1063</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1064</v>
      </c>
      <c r="B301" t="s" s="2">
        <v>1064</v>
      </c>
      <c r="C301" s="2"/>
      <c r="D301" t="s" s="2">
        <v>838</v>
      </c>
      <c r="E301" s="2"/>
      <c r="F301" t="s" s="2">
        <v>88</v>
      </c>
      <c r="G301" t="s" s="2">
        <v>88</v>
      </c>
      <c r="H301" t="s" s="2">
        <v>80</v>
      </c>
      <c r="I301" t="s" s="2">
        <v>80</v>
      </c>
      <c r="J301" t="s" s="2">
        <v>80</v>
      </c>
      <c r="K301" t="s" s="2">
        <v>226</v>
      </c>
      <c r="L301" t="s" s="2">
        <v>839</v>
      </c>
      <c r="M301" t="s" s="2">
        <v>840</v>
      </c>
      <c r="N301" t="s" s="2">
        <v>982</v>
      </c>
      <c r="O301" t="s" s="2">
        <v>842</v>
      </c>
      <c r="P301" t="s" s="2">
        <v>80</v>
      </c>
      <c r="Q301" s="2"/>
      <c r="R301" t="s" s="2">
        <v>80</v>
      </c>
      <c r="S301" t="s" s="2">
        <v>80</v>
      </c>
      <c r="T301" t="s" s="2">
        <v>80</v>
      </c>
      <c r="U301" t="s" s="2">
        <v>80</v>
      </c>
      <c r="V301" t="s" s="2">
        <v>80</v>
      </c>
      <c r="W301" t="s" s="2">
        <v>80</v>
      </c>
      <c r="X301" t="s" s="2">
        <v>154</v>
      </c>
      <c r="Y301" t="s" s="2">
        <v>983</v>
      </c>
      <c r="Z301" t="s" s="2">
        <v>984</v>
      </c>
      <c r="AA301" t="s" s="2">
        <v>80</v>
      </c>
      <c r="AB301" t="s" s="2">
        <v>80</v>
      </c>
      <c r="AC301" t="s" s="2">
        <v>80</v>
      </c>
      <c r="AD301" t="s" s="2">
        <v>80</v>
      </c>
      <c r="AE301" t="s" s="2">
        <v>80</v>
      </c>
      <c r="AF301" t="s" s="2">
        <v>1064</v>
      </c>
      <c r="AG301" t="s" s="2">
        <v>88</v>
      </c>
      <c r="AH301" t="s" s="2">
        <v>88</v>
      </c>
      <c r="AI301" t="s" s="2">
        <v>80</v>
      </c>
      <c r="AJ301" t="s" s="2">
        <v>100</v>
      </c>
      <c r="AK301" t="s" s="2">
        <v>80</v>
      </c>
      <c r="AL301" t="s" s="2">
        <v>80</v>
      </c>
      <c r="AM301" t="s" s="2">
        <v>80</v>
      </c>
      <c r="AN301" t="s" s="2">
        <v>80</v>
      </c>
    </row>
    <row r="302" hidden="true">
      <c r="A302" t="s" s="2">
        <v>1065</v>
      </c>
      <c r="B302" t="s" s="2">
        <v>1065</v>
      </c>
      <c r="C302" s="2"/>
      <c r="D302" t="s" s="2">
        <v>80</v>
      </c>
      <c r="E302" s="2"/>
      <c r="F302" t="s" s="2">
        <v>78</v>
      </c>
      <c r="G302" t="s" s="2">
        <v>79</v>
      </c>
      <c r="H302" t="s" s="2">
        <v>80</v>
      </c>
      <c r="I302" t="s" s="2">
        <v>80</v>
      </c>
      <c r="J302" t="s" s="2">
        <v>80</v>
      </c>
      <c r="K302" t="s" s="2">
        <v>226</v>
      </c>
      <c r="L302" t="s" s="2">
        <v>986</v>
      </c>
      <c r="M302" t="s" s="2">
        <v>846</v>
      </c>
      <c r="N302" t="s" s="2">
        <v>987</v>
      </c>
      <c r="O302" t="s" s="2">
        <v>848</v>
      </c>
      <c r="P302" t="s" s="2">
        <v>80</v>
      </c>
      <c r="Q302" s="2"/>
      <c r="R302" t="s" s="2">
        <v>80</v>
      </c>
      <c r="S302" t="s" s="2">
        <v>80</v>
      </c>
      <c r="T302" t="s" s="2">
        <v>80</v>
      </c>
      <c r="U302" t="s" s="2">
        <v>80</v>
      </c>
      <c r="V302" t="s" s="2">
        <v>80</v>
      </c>
      <c r="W302" t="s" s="2">
        <v>80</v>
      </c>
      <c r="X302" t="s" s="2">
        <v>154</v>
      </c>
      <c r="Y302" t="s" s="2">
        <v>988</v>
      </c>
      <c r="Z302" t="s" s="2">
        <v>989</v>
      </c>
      <c r="AA302" t="s" s="2">
        <v>80</v>
      </c>
      <c r="AB302" t="s" s="2">
        <v>80</v>
      </c>
      <c r="AC302" t="s" s="2">
        <v>80</v>
      </c>
      <c r="AD302" t="s" s="2">
        <v>80</v>
      </c>
      <c r="AE302" t="s" s="2">
        <v>80</v>
      </c>
      <c r="AF302" t="s" s="2">
        <v>1065</v>
      </c>
      <c r="AG302" t="s" s="2">
        <v>78</v>
      </c>
      <c r="AH302" t="s" s="2">
        <v>79</v>
      </c>
      <c r="AI302" t="s" s="2">
        <v>80</v>
      </c>
      <c r="AJ302" t="s" s="2">
        <v>100</v>
      </c>
      <c r="AK302" t="s" s="2">
        <v>80</v>
      </c>
      <c r="AL302" t="s" s="2">
        <v>80</v>
      </c>
      <c r="AM302" t="s" s="2">
        <v>80</v>
      </c>
      <c r="AN302" t="s" s="2">
        <v>80</v>
      </c>
    </row>
    <row r="303" hidden="true">
      <c r="A303" t="s" s="2">
        <v>1066</v>
      </c>
      <c r="B303" t="s" s="2">
        <v>1066</v>
      </c>
      <c r="C303" s="2"/>
      <c r="D303" t="s" s="2">
        <v>80</v>
      </c>
      <c r="E303" s="2"/>
      <c r="F303" t="s" s="2">
        <v>78</v>
      </c>
      <c r="G303" t="s" s="2">
        <v>88</v>
      </c>
      <c r="H303" t="s" s="2">
        <v>80</v>
      </c>
      <c r="I303" t="s" s="2">
        <v>80</v>
      </c>
      <c r="J303" t="s" s="2">
        <v>80</v>
      </c>
      <c r="K303" t="s" s="2">
        <v>869</v>
      </c>
      <c r="L303" t="s" s="2">
        <v>870</v>
      </c>
      <c r="M303" t="s" s="2">
        <v>871</v>
      </c>
      <c r="N303" s="2"/>
      <c r="O303" t="s" s="2">
        <v>873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1066</v>
      </c>
      <c r="AG303" t="s" s="2">
        <v>78</v>
      </c>
      <c r="AH303" t="s" s="2">
        <v>88</v>
      </c>
      <c r="AI303" t="s" s="2">
        <v>80</v>
      </c>
      <c r="AJ303" t="s" s="2">
        <v>100</v>
      </c>
      <c r="AK303" t="s" s="2">
        <v>80</v>
      </c>
      <c r="AL303" t="s" s="2">
        <v>80</v>
      </c>
      <c r="AM303" t="s" s="2">
        <v>80</v>
      </c>
      <c r="AN303" t="s" s="2">
        <v>80</v>
      </c>
    </row>
    <row r="304" hidden="true">
      <c r="A304" t="s" s="2">
        <v>1067</v>
      </c>
      <c r="B304" t="s" s="2">
        <v>1067</v>
      </c>
      <c r="C304" s="2"/>
      <c r="D304" t="s" s="2">
        <v>80</v>
      </c>
      <c r="E304" s="2"/>
      <c r="F304" t="s" s="2">
        <v>78</v>
      </c>
      <c r="G304" t="s" s="2">
        <v>88</v>
      </c>
      <c r="H304" t="s" s="2">
        <v>80</v>
      </c>
      <c r="I304" t="s" s="2">
        <v>80</v>
      </c>
      <c r="J304" t="s" s="2">
        <v>80</v>
      </c>
      <c r="K304" t="s" s="2">
        <v>875</v>
      </c>
      <c r="L304" t="s" s="2">
        <v>876</v>
      </c>
      <c r="M304" t="s" s="2">
        <v>877</v>
      </c>
      <c r="N304" s="2"/>
      <c r="O304" t="s" s="2">
        <v>878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1067</v>
      </c>
      <c r="AG304" t="s" s="2">
        <v>78</v>
      </c>
      <c r="AH304" t="s" s="2">
        <v>88</v>
      </c>
      <c r="AI304" t="s" s="2">
        <v>80</v>
      </c>
      <c r="AJ304" t="s" s="2">
        <v>100</v>
      </c>
      <c r="AK304" t="s" s="2">
        <v>80</v>
      </c>
      <c r="AL304" t="s" s="2">
        <v>80</v>
      </c>
      <c r="AM304" t="s" s="2">
        <v>80</v>
      </c>
      <c r="AN304" t="s" s="2">
        <v>80</v>
      </c>
    </row>
    <row r="305" hidden="true">
      <c r="A305" t="s" s="2">
        <v>1068</v>
      </c>
      <c r="B305" t="s" s="2">
        <v>1068</v>
      </c>
      <c r="C305" s="2"/>
      <c r="D305" t="s" s="2">
        <v>80</v>
      </c>
      <c r="E305" s="2"/>
      <c r="F305" t="s" s="2">
        <v>78</v>
      </c>
      <c r="G305" t="s" s="2">
        <v>88</v>
      </c>
      <c r="H305" t="s" s="2">
        <v>80</v>
      </c>
      <c r="I305" t="s" s="2">
        <v>80</v>
      </c>
      <c r="J305" t="s" s="2">
        <v>80</v>
      </c>
      <c r="K305" t="s" s="2">
        <v>880</v>
      </c>
      <c r="L305" t="s" s="2">
        <v>881</v>
      </c>
      <c r="M305" t="s" s="2">
        <v>882</v>
      </c>
      <c r="N305" t="s" s="2">
        <v>883</v>
      </c>
      <c r="O305" t="s" s="2">
        <v>884</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1068</v>
      </c>
      <c r="AG305" t="s" s="2">
        <v>78</v>
      </c>
      <c r="AH305" t="s" s="2">
        <v>88</v>
      </c>
      <c r="AI305" t="s" s="2">
        <v>80</v>
      </c>
      <c r="AJ305" t="s" s="2">
        <v>100</v>
      </c>
      <c r="AK305" t="s" s="2">
        <v>80</v>
      </c>
      <c r="AL305" t="s" s="2">
        <v>80</v>
      </c>
      <c r="AM305" t="s" s="2">
        <v>80</v>
      </c>
      <c r="AN305" t="s" s="2">
        <v>80</v>
      </c>
    </row>
    <row r="306" hidden="true">
      <c r="A306" t="s" s="2">
        <v>1069</v>
      </c>
      <c r="B306" t="s" s="2">
        <v>1069</v>
      </c>
      <c r="C306" s="2"/>
      <c r="D306" t="s" s="2">
        <v>80</v>
      </c>
      <c r="E306" s="2"/>
      <c r="F306" t="s" s="2">
        <v>78</v>
      </c>
      <c r="G306" t="s" s="2">
        <v>88</v>
      </c>
      <c r="H306" t="s" s="2">
        <v>80</v>
      </c>
      <c r="I306" t="s" s="2">
        <v>80</v>
      </c>
      <c r="J306" t="s" s="2">
        <v>80</v>
      </c>
      <c r="K306" t="s" s="2">
        <v>875</v>
      </c>
      <c r="L306" t="s" s="2">
        <v>886</v>
      </c>
      <c r="M306" t="s" s="2">
        <v>887</v>
      </c>
      <c r="N306" t="s" s="2">
        <v>888</v>
      </c>
      <c r="O306" t="s" s="2">
        <v>889</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1069</v>
      </c>
      <c r="AG306" t="s" s="2">
        <v>78</v>
      </c>
      <c r="AH306" t="s" s="2">
        <v>88</v>
      </c>
      <c r="AI306" t="s" s="2">
        <v>80</v>
      </c>
      <c r="AJ306" t="s" s="2">
        <v>100</v>
      </c>
      <c r="AK306" t="s" s="2">
        <v>80</v>
      </c>
      <c r="AL306" t="s" s="2">
        <v>80</v>
      </c>
      <c r="AM306" t="s" s="2">
        <v>80</v>
      </c>
      <c r="AN306" t="s" s="2">
        <v>80</v>
      </c>
    </row>
    <row r="307" hidden="true">
      <c r="A307" t="s" s="2">
        <v>1070</v>
      </c>
      <c r="B307" t="s" s="2">
        <v>1070</v>
      </c>
      <c r="C307" s="2"/>
      <c r="D307" t="s" s="2">
        <v>80</v>
      </c>
      <c r="E307" s="2"/>
      <c r="F307" t="s" s="2">
        <v>78</v>
      </c>
      <c r="G307" t="s" s="2">
        <v>79</v>
      </c>
      <c r="H307" t="s" s="2">
        <v>80</v>
      </c>
      <c r="I307" t="s" s="2">
        <v>80</v>
      </c>
      <c r="J307" t="s" s="2">
        <v>80</v>
      </c>
      <c r="K307" t="s" s="2">
        <v>494</v>
      </c>
      <c r="L307" t="s" s="2">
        <v>909</v>
      </c>
      <c r="M307" t="s" s="2">
        <v>910</v>
      </c>
      <c r="N307" s="2"/>
      <c r="O307" t="s" s="2">
        <v>912</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1070</v>
      </c>
      <c r="AG307" t="s" s="2">
        <v>78</v>
      </c>
      <c r="AH307" t="s" s="2">
        <v>79</v>
      </c>
      <c r="AI307" t="s" s="2">
        <v>80</v>
      </c>
      <c r="AJ307" t="s" s="2">
        <v>100</v>
      </c>
      <c r="AK307" t="s" s="2">
        <v>80</v>
      </c>
      <c r="AL307" t="s" s="2">
        <v>80</v>
      </c>
      <c r="AM307" t="s" s="2">
        <v>80</v>
      </c>
      <c r="AN307" t="s" s="2">
        <v>80</v>
      </c>
    </row>
    <row r="308" hidden="true">
      <c r="A308" t="s" s="2">
        <v>1071</v>
      </c>
      <c r="B308" t="s" s="2">
        <v>1071</v>
      </c>
      <c r="C308" s="2"/>
      <c r="D308" t="s" s="2">
        <v>80</v>
      </c>
      <c r="E308" s="2"/>
      <c r="F308" t="s" s="2">
        <v>78</v>
      </c>
      <c r="G308" t="s" s="2">
        <v>79</v>
      </c>
      <c r="H308" t="s" s="2">
        <v>80</v>
      </c>
      <c r="I308" t="s" s="2">
        <v>80</v>
      </c>
      <c r="J308" t="s" s="2">
        <v>80</v>
      </c>
      <c r="K308" t="s" s="2">
        <v>81</v>
      </c>
      <c r="L308" t="s" s="2">
        <v>1058</v>
      </c>
      <c r="M308" t="s" s="2">
        <v>999</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1071</v>
      </c>
      <c r="AG308" t="s" s="2">
        <v>78</v>
      </c>
      <c r="AH308" t="s" s="2">
        <v>79</v>
      </c>
      <c r="AI308" t="s" s="2">
        <v>80</v>
      </c>
      <c r="AJ308" t="s" s="2">
        <v>100</v>
      </c>
      <c r="AK308" t="s" s="2">
        <v>80</v>
      </c>
      <c r="AL308" t="s" s="2">
        <v>80</v>
      </c>
      <c r="AM308" t="s" s="2">
        <v>80</v>
      </c>
      <c r="AN308" t="s" s="2">
        <v>80</v>
      </c>
    </row>
    <row r="309" hidden="true">
      <c r="A309" t="s" s="2">
        <v>1072</v>
      </c>
      <c r="B309" t="s" s="2">
        <v>1072</v>
      </c>
      <c r="C309" s="2"/>
      <c r="D309" t="s" s="2">
        <v>80</v>
      </c>
      <c r="E309" s="2"/>
      <c r="F309" t="s" s="2">
        <v>78</v>
      </c>
      <c r="G309" t="s" s="2">
        <v>79</v>
      </c>
      <c r="H309" t="s" s="2">
        <v>80</v>
      </c>
      <c r="I309" t="s" s="2">
        <v>80</v>
      </c>
      <c r="J309" t="s" s="2">
        <v>80</v>
      </c>
      <c r="K309" t="s" s="2">
        <v>383</v>
      </c>
      <c r="L309" t="s" s="2">
        <v>1021</v>
      </c>
      <c r="M309" t="s" s="2">
        <v>1073</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1072</v>
      </c>
      <c r="AG309" t="s" s="2">
        <v>78</v>
      </c>
      <c r="AH309" t="s" s="2">
        <v>79</v>
      </c>
      <c r="AI309" t="s" s="2">
        <v>80</v>
      </c>
      <c r="AJ309" t="s" s="2">
        <v>100</v>
      </c>
      <c r="AK309" t="s" s="2">
        <v>80</v>
      </c>
      <c r="AL309" t="s" s="2">
        <v>80</v>
      </c>
      <c r="AM309" t="s" s="2">
        <v>80</v>
      </c>
      <c r="AN309" t="s" s="2">
        <v>80</v>
      </c>
    </row>
    <row r="310" hidden="true">
      <c r="A310" t="s" s="2">
        <v>1074</v>
      </c>
      <c r="B310" t="s" s="2">
        <v>1074</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1075</v>
      </c>
      <c r="B311" t="s" s="2">
        <v>1075</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1076</v>
      </c>
      <c r="B312" t="s" s="2">
        <v>1076</v>
      </c>
      <c r="C312" s="2"/>
      <c r="D312" t="s" s="2">
        <v>391</v>
      </c>
      <c r="E312" s="2"/>
      <c r="F312" t="s" s="2">
        <v>78</v>
      </c>
      <c r="G312" t="s" s="2">
        <v>79</v>
      </c>
      <c r="H312" t="s" s="2">
        <v>80</v>
      </c>
      <c r="I312" t="s" s="2">
        <v>89</v>
      </c>
      <c r="J312" t="s" s="2">
        <v>89</v>
      </c>
      <c r="K312" t="s" s="2">
        <v>109</v>
      </c>
      <c r="L312" t="s" s="2">
        <v>392</v>
      </c>
      <c r="M312" t="s" s="2">
        <v>393</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394</v>
      </c>
      <c r="AG312" t="s" s="2">
        <v>78</v>
      </c>
      <c r="AH312" t="s" s="2">
        <v>79</v>
      </c>
      <c r="AI312" t="s" s="2">
        <v>80</v>
      </c>
      <c r="AJ312" t="s" s="2">
        <v>117</v>
      </c>
      <c r="AK312" t="s" s="2">
        <v>80</v>
      </c>
      <c r="AL312" t="s" s="2">
        <v>80</v>
      </c>
      <c r="AM312" t="s" s="2">
        <v>80</v>
      </c>
      <c r="AN312" t="s" s="2">
        <v>187</v>
      </c>
    </row>
    <row r="313" hidden="true">
      <c r="A313" t="s" s="2">
        <v>1077</v>
      </c>
      <c r="B313" t="s" s="2">
        <v>1077</v>
      </c>
      <c r="C313" s="2"/>
      <c r="D313" t="s" s="2">
        <v>838</v>
      </c>
      <c r="E313" s="2"/>
      <c r="F313" t="s" s="2">
        <v>88</v>
      </c>
      <c r="G313" t="s" s="2">
        <v>88</v>
      </c>
      <c r="H313" t="s" s="2">
        <v>80</v>
      </c>
      <c r="I313" t="s" s="2">
        <v>80</v>
      </c>
      <c r="J313" t="s" s="2">
        <v>80</v>
      </c>
      <c r="K313" t="s" s="2">
        <v>226</v>
      </c>
      <c r="L313" t="s" s="2">
        <v>839</v>
      </c>
      <c r="M313" t="s" s="2">
        <v>840</v>
      </c>
      <c r="N313" t="s" s="2">
        <v>982</v>
      </c>
      <c r="O313" t="s" s="2">
        <v>842</v>
      </c>
      <c r="P313" t="s" s="2">
        <v>80</v>
      </c>
      <c r="Q313" s="2"/>
      <c r="R313" t="s" s="2">
        <v>80</v>
      </c>
      <c r="S313" t="s" s="2">
        <v>80</v>
      </c>
      <c r="T313" t="s" s="2">
        <v>80</v>
      </c>
      <c r="U313" t="s" s="2">
        <v>80</v>
      </c>
      <c r="V313" t="s" s="2">
        <v>80</v>
      </c>
      <c r="W313" t="s" s="2">
        <v>80</v>
      </c>
      <c r="X313" t="s" s="2">
        <v>154</v>
      </c>
      <c r="Y313" t="s" s="2">
        <v>983</v>
      </c>
      <c r="Z313" t="s" s="2">
        <v>984</v>
      </c>
      <c r="AA313" t="s" s="2">
        <v>80</v>
      </c>
      <c r="AB313" t="s" s="2">
        <v>80</v>
      </c>
      <c r="AC313" t="s" s="2">
        <v>80</v>
      </c>
      <c r="AD313" t="s" s="2">
        <v>80</v>
      </c>
      <c r="AE313" t="s" s="2">
        <v>80</v>
      </c>
      <c r="AF313" t="s" s="2">
        <v>1077</v>
      </c>
      <c r="AG313" t="s" s="2">
        <v>88</v>
      </c>
      <c r="AH313" t="s" s="2">
        <v>88</v>
      </c>
      <c r="AI313" t="s" s="2">
        <v>80</v>
      </c>
      <c r="AJ313" t="s" s="2">
        <v>100</v>
      </c>
      <c r="AK313" t="s" s="2">
        <v>80</v>
      </c>
      <c r="AL313" t="s" s="2">
        <v>80</v>
      </c>
      <c r="AM313" t="s" s="2">
        <v>80</v>
      </c>
      <c r="AN313" t="s" s="2">
        <v>80</v>
      </c>
    </row>
    <row r="314" hidden="true">
      <c r="A314" t="s" s="2">
        <v>1078</v>
      </c>
      <c r="B314" t="s" s="2">
        <v>1078</v>
      </c>
      <c r="C314" s="2"/>
      <c r="D314" t="s" s="2">
        <v>80</v>
      </c>
      <c r="E314" s="2"/>
      <c r="F314" t="s" s="2">
        <v>78</v>
      </c>
      <c r="G314" t="s" s="2">
        <v>79</v>
      </c>
      <c r="H314" t="s" s="2">
        <v>80</v>
      </c>
      <c r="I314" t="s" s="2">
        <v>80</v>
      </c>
      <c r="J314" t="s" s="2">
        <v>80</v>
      </c>
      <c r="K314" t="s" s="2">
        <v>226</v>
      </c>
      <c r="L314" t="s" s="2">
        <v>986</v>
      </c>
      <c r="M314" t="s" s="2">
        <v>846</v>
      </c>
      <c r="N314" t="s" s="2">
        <v>987</v>
      </c>
      <c r="O314" t="s" s="2">
        <v>848</v>
      </c>
      <c r="P314" t="s" s="2">
        <v>80</v>
      </c>
      <c r="Q314" s="2"/>
      <c r="R314" t="s" s="2">
        <v>80</v>
      </c>
      <c r="S314" t="s" s="2">
        <v>80</v>
      </c>
      <c r="T314" t="s" s="2">
        <v>80</v>
      </c>
      <c r="U314" t="s" s="2">
        <v>80</v>
      </c>
      <c r="V314" t="s" s="2">
        <v>80</v>
      </c>
      <c r="W314" t="s" s="2">
        <v>80</v>
      </c>
      <c r="X314" t="s" s="2">
        <v>154</v>
      </c>
      <c r="Y314" t="s" s="2">
        <v>988</v>
      </c>
      <c r="Z314" t="s" s="2">
        <v>989</v>
      </c>
      <c r="AA314" t="s" s="2">
        <v>80</v>
      </c>
      <c r="AB314" t="s" s="2">
        <v>80</v>
      </c>
      <c r="AC314" t="s" s="2">
        <v>80</v>
      </c>
      <c r="AD314" t="s" s="2">
        <v>80</v>
      </c>
      <c r="AE314" t="s" s="2">
        <v>80</v>
      </c>
      <c r="AF314" t="s" s="2">
        <v>1078</v>
      </c>
      <c r="AG314" t="s" s="2">
        <v>78</v>
      </c>
      <c r="AH314" t="s" s="2">
        <v>79</v>
      </c>
      <c r="AI314" t="s" s="2">
        <v>80</v>
      </c>
      <c r="AJ314" t="s" s="2">
        <v>100</v>
      </c>
      <c r="AK314" t="s" s="2">
        <v>80</v>
      </c>
      <c r="AL314" t="s" s="2">
        <v>80</v>
      </c>
      <c r="AM314" t="s" s="2">
        <v>80</v>
      </c>
      <c r="AN314" t="s" s="2">
        <v>80</v>
      </c>
    </row>
    <row r="315" hidden="true">
      <c r="A315" t="s" s="2">
        <v>1079</v>
      </c>
      <c r="B315" t="s" s="2">
        <v>1079</v>
      </c>
      <c r="C315" s="2"/>
      <c r="D315" t="s" s="2">
        <v>80</v>
      </c>
      <c r="E315" s="2"/>
      <c r="F315" t="s" s="2">
        <v>78</v>
      </c>
      <c r="G315" t="s" s="2">
        <v>88</v>
      </c>
      <c r="H315" t="s" s="2">
        <v>80</v>
      </c>
      <c r="I315" t="s" s="2">
        <v>80</v>
      </c>
      <c r="J315" t="s" s="2">
        <v>80</v>
      </c>
      <c r="K315" t="s" s="2">
        <v>869</v>
      </c>
      <c r="L315" t="s" s="2">
        <v>870</v>
      </c>
      <c r="M315" t="s" s="2">
        <v>871</v>
      </c>
      <c r="N315" s="2"/>
      <c r="O315" t="s" s="2">
        <v>873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1079</v>
      </c>
      <c r="AG315" t="s" s="2">
        <v>78</v>
      </c>
      <c r="AH315" t="s" s="2">
        <v>88</v>
      </c>
      <c r="AI315" t="s" s="2">
        <v>80</v>
      </c>
      <c r="AJ315" t="s" s="2">
        <v>100</v>
      </c>
      <c r="AK315" t="s" s="2">
        <v>80</v>
      </c>
      <c r="AL315" t="s" s="2">
        <v>80</v>
      </c>
      <c r="AM315" t="s" s="2">
        <v>80</v>
      </c>
      <c r="AN315" t="s" s="2">
        <v>80</v>
      </c>
    </row>
    <row r="316" hidden="true">
      <c r="A316" t="s" s="2">
        <v>1080</v>
      </c>
      <c r="B316" t="s" s="2">
        <v>1080</v>
      </c>
      <c r="C316" s="2"/>
      <c r="D316" t="s" s="2">
        <v>80</v>
      </c>
      <c r="E316" s="2"/>
      <c r="F316" t="s" s="2">
        <v>78</v>
      </c>
      <c r="G316" t="s" s="2">
        <v>88</v>
      </c>
      <c r="H316" t="s" s="2">
        <v>80</v>
      </c>
      <c r="I316" t="s" s="2">
        <v>80</v>
      </c>
      <c r="J316" t="s" s="2">
        <v>80</v>
      </c>
      <c r="K316" t="s" s="2">
        <v>875</v>
      </c>
      <c r="L316" t="s" s="2">
        <v>876</v>
      </c>
      <c r="M316" t="s" s="2">
        <v>877</v>
      </c>
      <c r="N316" s="2"/>
      <c r="O316" t="s" s="2">
        <v>878</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1080</v>
      </c>
      <c r="AG316" t="s" s="2">
        <v>78</v>
      </c>
      <c r="AH316" t="s" s="2">
        <v>88</v>
      </c>
      <c r="AI316" t="s" s="2">
        <v>80</v>
      </c>
      <c r="AJ316" t="s" s="2">
        <v>100</v>
      </c>
      <c r="AK316" t="s" s="2">
        <v>80</v>
      </c>
      <c r="AL316" t="s" s="2">
        <v>80</v>
      </c>
      <c r="AM316" t="s" s="2">
        <v>80</v>
      </c>
      <c r="AN316" t="s" s="2">
        <v>80</v>
      </c>
    </row>
    <row r="317" hidden="true">
      <c r="A317" t="s" s="2">
        <v>1081</v>
      </c>
      <c r="B317" t="s" s="2">
        <v>1081</v>
      </c>
      <c r="C317" s="2"/>
      <c r="D317" t="s" s="2">
        <v>80</v>
      </c>
      <c r="E317" s="2"/>
      <c r="F317" t="s" s="2">
        <v>78</v>
      </c>
      <c r="G317" t="s" s="2">
        <v>88</v>
      </c>
      <c r="H317" t="s" s="2">
        <v>80</v>
      </c>
      <c r="I317" t="s" s="2">
        <v>80</v>
      </c>
      <c r="J317" t="s" s="2">
        <v>80</v>
      </c>
      <c r="K317" t="s" s="2">
        <v>880</v>
      </c>
      <c r="L317" t="s" s="2">
        <v>881</v>
      </c>
      <c r="M317" t="s" s="2">
        <v>882</v>
      </c>
      <c r="N317" t="s" s="2">
        <v>883</v>
      </c>
      <c r="O317" t="s" s="2">
        <v>884</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1081</v>
      </c>
      <c r="AG317" t="s" s="2">
        <v>78</v>
      </c>
      <c r="AH317" t="s" s="2">
        <v>88</v>
      </c>
      <c r="AI317" t="s" s="2">
        <v>80</v>
      </c>
      <c r="AJ317" t="s" s="2">
        <v>100</v>
      </c>
      <c r="AK317" t="s" s="2">
        <v>80</v>
      </c>
      <c r="AL317" t="s" s="2">
        <v>80</v>
      </c>
      <c r="AM317" t="s" s="2">
        <v>80</v>
      </c>
      <c r="AN317" t="s" s="2">
        <v>80</v>
      </c>
    </row>
    <row r="318" hidden="true">
      <c r="A318" t="s" s="2">
        <v>1082</v>
      </c>
      <c r="B318" t="s" s="2">
        <v>1082</v>
      </c>
      <c r="C318" s="2"/>
      <c r="D318" t="s" s="2">
        <v>80</v>
      </c>
      <c r="E318" s="2"/>
      <c r="F318" t="s" s="2">
        <v>78</v>
      </c>
      <c r="G318" t="s" s="2">
        <v>88</v>
      </c>
      <c r="H318" t="s" s="2">
        <v>80</v>
      </c>
      <c r="I318" t="s" s="2">
        <v>80</v>
      </c>
      <c r="J318" t="s" s="2">
        <v>80</v>
      </c>
      <c r="K318" t="s" s="2">
        <v>875</v>
      </c>
      <c r="L318" t="s" s="2">
        <v>886</v>
      </c>
      <c r="M318" t="s" s="2">
        <v>887</v>
      </c>
      <c r="N318" t="s" s="2">
        <v>888</v>
      </c>
      <c r="O318" t="s" s="2">
        <v>889</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1082</v>
      </c>
      <c r="AG318" t="s" s="2">
        <v>78</v>
      </c>
      <c r="AH318" t="s" s="2">
        <v>88</v>
      </c>
      <c r="AI318" t="s" s="2">
        <v>80</v>
      </c>
      <c r="AJ318" t="s" s="2">
        <v>100</v>
      </c>
      <c r="AK318" t="s" s="2">
        <v>80</v>
      </c>
      <c r="AL318" t="s" s="2">
        <v>80</v>
      </c>
      <c r="AM318" t="s" s="2">
        <v>80</v>
      </c>
      <c r="AN318" t="s" s="2">
        <v>80</v>
      </c>
    </row>
    <row r="319" hidden="true">
      <c r="A319" t="s" s="2">
        <v>1083</v>
      </c>
      <c r="B319" t="s" s="2">
        <v>1083</v>
      </c>
      <c r="C319" s="2"/>
      <c r="D319" t="s" s="2">
        <v>80</v>
      </c>
      <c r="E319" s="2"/>
      <c r="F319" t="s" s="2">
        <v>78</v>
      </c>
      <c r="G319" t="s" s="2">
        <v>79</v>
      </c>
      <c r="H319" t="s" s="2">
        <v>80</v>
      </c>
      <c r="I319" t="s" s="2">
        <v>80</v>
      </c>
      <c r="J319" t="s" s="2">
        <v>80</v>
      </c>
      <c r="K319" t="s" s="2">
        <v>494</v>
      </c>
      <c r="L319" t="s" s="2">
        <v>909</v>
      </c>
      <c r="M319" t="s" s="2">
        <v>910</v>
      </c>
      <c r="N319" s="2"/>
      <c r="O319" t="s" s="2">
        <v>912</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1083</v>
      </c>
      <c r="AG319" t="s" s="2">
        <v>78</v>
      </c>
      <c r="AH319" t="s" s="2">
        <v>79</v>
      </c>
      <c r="AI319" t="s" s="2">
        <v>80</v>
      </c>
      <c r="AJ319" t="s" s="2">
        <v>100</v>
      </c>
      <c r="AK319" t="s" s="2">
        <v>80</v>
      </c>
      <c r="AL319" t="s" s="2">
        <v>80</v>
      </c>
      <c r="AM319" t="s" s="2">
        <v>80</v>
      </c>
      <c r="AN319" t="s" s="2">
        <v>80</v>
      </c>
    </row>
    <row r="320" hidden="true">
      <c r="A320" t="s" s="2">
        <v>1084</v>
      </c>
      <c r="B320" t="s" s="2">
        <v>1084</v>
      </c>
      <c r="C320" s="2"/>
      <c r="D320" t="s" s="2">
        <v>80</v>
      </c>
      <c r="E320" s="2"/>
      <c r="F320" t="s" s="2">
        <v>78</v>
      </c>
      <c r="G320" t="s" s="2">
        <v>79</v>
      </c>
      <c r="H320" t="s" s="2">
        <v>80</v>
      </c>
      <c r="I320" t="s" s="2">
        <v>80</v>
      </c>
      <c r="J320" t="s" s="2">
        <v>80</v>
      </c>
      <c r="K320" t="s" s="2">
        <v>81</v>
      </c>
      <c r="L320" t="s" s="2">
        <v>1058</v>
      </c>
      <c r="M320" t="s" s="2">
        <v>999</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1084</v>
      </c>
      <c r="AG320" t="s" s="2">
        <v>78</v>
      </c>
      <c r="AH320" t="s" s="2">
        <v>79</v>
      </c>
      <c r="AI320" t="s" s="2">
        <v>80</v>
      </c>
      <c r="AJ320" t="s" s="2">
        <v>100</v>
      </c>
      <c r="AK320" t="s" s="2">
        <v>80</v>
      </c>
      <c r="AL320" t="s" s="2">
        <v>80</v>
      </c>
      <c r="AM320" t="s" s="2">
        <v>80</v>
      </c>
      <c r="AN320" t="s" s="2">
        <v>80</v>
      </c>
    </row>
    <row r="321" hidden="true">
      <c r="A321" t="s" s="2">
        <v>1085</v>
      </c>
      <c r="B321" t="s" s="2">
        <v>1085</v>
      </c>
      <c r="C321" s="2"/>
      <c r="D321" t="s" s="2">
        <v>80</v>
      </c>
      <c r="E321" s="2"/>
      <c r="F321" t="s" s="2">
        <v>88</v>
      </c>
      <c r="G321" t="s" s="2">
        <v>79</v>
      </c>
      <c r="H321" t="s" s="2">
        <v>89</v>
      </c>
      <c r="I321" t="s" s="2">
        <v>80</v>
      </c>
      <c r="J321" t="s" s="2">
        <v>80</v>
      </c>
      <c r="K321" t="s" s="2">
        <v>383</v>
      </c>
      <c r="L321" t="s" s="2">
        <v>1086</v>
      </c>
      <c r="M321" t="s" s="2">
        <v>1087</v>
      </c>
      <c r="N321" s="2"/>
      <c r="O321" t="s" s="2">
        <v>1088</v>
      </c>
      <c r="P321" t="s" s="2">
        <v>80</v>
      </c>
      <c r="Q321" s="2"/>
      <c r="R321" t="s" s="2">
        <v>80</v>
      </c>
      <c r="S321" t="s" s="2">
        <v>80</v>
      </c>
      <c r="T321" t="s" s="2">
        <v>80</v>
      </c>
      <c r="U321" t="s" s="2">
        <v>80</v>
      </c>
      <c r="V321" t="s" s="2">
        <v>80</v>
      </c>
      <c r="W321" t="s" s="2">
        <v>80</v>
      </c>
      <c r="X321" t="s" s="2">
        <v>80</v>
      </c>
      <c r="Y321" t="s" s="2">
        <v>80</v>
      </c>
      <c r="Z321" t="s" s="2">
        <v>80</v>
      </c>
      <c r="AA321" t="s" s="2">
        <v>80</v>
      </c>
      <c r="AB321" t="s" s="2">
        <v>528</v>
      </c>
      <c r="AC321" t="s" s="2">
        <v>203</v>
      </c>
      <c r="AD321" t="s" s="2">
        <v>80</v>
      </c>
      <c r="AE321" t="s" s="2">
        <v>115</v>
      </c>
      <c r="AF321" t="s" s="2">
        <v>1085</v>
      </c>
      <c r="AG321" t="s" s="2">
        <v>78</v>
      </c>
      <c r="AH321" t="s" s="2">
        <v>79</v>
      </c>
      <c r="AI321" t="s" s="2">
        <v>80</v>
      </c>
      <c r="AJ321" t="s" s="2">
        <v>100</v>
      </c>
      <c r="AK321" t="s" s="2">
        <v>80</v>
      </c>
      <c r="AL321" t="s" s="2">
        <v>80</v>
      </c>
      <c r="AM321" t="s" s="2">
        <v>80</v>
      </c>
      <c r="AN321" t="s" s="2">
        <v>80</v>
      </c>
    </row>
    <row r="322" hidden="true">
      <c r="A322" t="s" s="2">
        <v>1089</v>
      </c>
      <c r="B322" t="s" s="2">
        <v>1089</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1090</v>
      </c>
      <c r="B323" t="s" s="2">
        <v>1090</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1091</v>
      </c>
      <c r="B324" t="s" s="2">
        <v>1091</v>
      </c>
      <c r="C324" s="2"/>
      <c r="D324" t="s" s="2">
        <v>391</v>
      </c>
      <c r="E324" s="2"/>
      <c r="F324" t="s" s="2">
        <v>78</v>
      </c>
      <c r="G324" t="s" s="2">
        <v>79</v>
      </c>
      <c r="H324" t="s" s="2">
        <v>80</v>
      </c>
      <c r="I324" t="s" s="2">
        <v>89</v>
      </c>
      <c r="J324" t="s" s="2">
        <v>89</v>
      </c>
      <c r="K324" t="s" s="2">
        <v>109</v>
      </c>
      <c r="L324" t="s" s="2">
        <v>392</v>
      </c>
      <c r="M324" t="s" s="2">
        <v>393</v>
      </c>
      <c r="N324" t="s" s="2">
        <v>112</v>
      </c>
      <c r="O324" t="s" s="2">
        <v>1092</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394</v>
      </c>
      <c r="AG324" t="s" s="2">
        <v>78</v>
      </c>
      <c r="AH324" t="s" s="2">
        <v>79</v>
      </c>
      <c r="AI324" t="s" s="2">
        <v>80</v>
      </c>
      <c r="AJ324" t="s" s="2">
        <v>117</v>
      </c>
      <c r="AK324" t="s" s="2">
        <v>80</v>
      </c>
      <c r="AL324" t="s" s="2">
        <v>80</v>
      </c>
      <c r="AM324" t="s" s="2">
        <v>80</v>
      </c>
      <c r="AN324" t="s" s="2">
        <v>187</v>
      </c>
    </row>
    <row r="325" hidden="true">
      <c r="A325" t="s" s="2">
        <v>1093</v>
      </c>
      <c r="B325" t="s" s="2">
        <v>1093</v>
      </c>
      <c r="C325" s="2"/>
      <c r="D325" t="s" s="2">
        <v>80</v>
      </c>
      <c r="E325" s="2"/>
      <c r="F325" t="s" s="2">
        <v>88</v>
      </c>
      <c r="G325" t="s" s="2">
        <v>88</v>
      </c>
      <c r="H325" t="s" s="2">
        <v>89</v>
      </c>
      <c r="I325" t="s" s="2">
        <v>80</v>
      </c>
      <c r="J325" t="s" s="2">
        <v>80</v>
      </c>
      <c r="K325" t="s" s="2">
        <v>226</v>
      </c>
      <c r="L325" t="s" s="2">
        <v>921</v>
      </c>
      <c r="M325" t="s" s="2">
        <v>922</v>
      </c>
      <c r="N325" t="s" s="2">
        <v>923</v>
      </c>
      <c r="O325" t="s" s="2">
        <v>924</v>
      </c>
      <c r="P325" t="s" s="2">
        <v>80</v>
      </c>
      <c r="Q325" s="2"/>
      <c r="R325" t="s" s="2">
        <v>80</v>
      </c>
      <c r="S325" t="s" s="2">
        <v>80</v>
      </c>
      <c r="T325" t="s" s="2">
        <v>80</v>
      </c>
      <c r="U325" t="s" s="2">
        <v>80</v>
      </c>
      <c r="V325" t="s" s="2">
        <v>80</v>
      </c>
      <c r="W325" t="s" s="2">
        <v>80</v>
      </c>
      <c r="X325" t="s" s="2">
        <v>146</v>
      </c>
      <c r="Y325" s="2"/>
      <c r="Z325" t="s" s="2">
        <v>925</v>
      </c>
      <c r="AA325" t="s" s="2">
        <v>80</v>
      </c>
      <c r="AB325" t="s" s="2">
        <v>80</v>
      </c>
      <c r="AC325" t="s" s="2">
        <v>80</v>
      </c>
      <c r="AD325" t="s" s="2">
        <v>80</v>
      </c>
      <c r="AE325" t="s" s="2">
        <v>80</v>
      </c>
      <c r="AF325" t="s" s="2">
        <v>920</v>
      </c>
      <c r="AG325" t="s" s="2">
        <v>88</v>
      </c>
      <c r="AH325" t="s" s="2">
        <v>88</v>
      </c>
      <c r="AI325" t="s" s="2">
        <v>80</v>
      </c>
      <c r="AJ325" t="s" s="2">
        <v>100</v>
      </c>
      <c r="AK325" t="s" s="2">
        <v>80</v>
      </c>
      <c r="AL325" t="s" s="2">
        <v>80</v>
      </c>
      <c r="AM325" t="s" s="2">
        <v>80</v>
      </c>
      <c r="AN325" t="s" s="2">
        <v>80</v>
      </c>
    </row>
    <row r="326" hidden="true">
      <c r="A326" t="s" s="2">
        <v>1094</v>
      </c>
      <c r="B326" t="s" s="2">
        <v>1094</v>
      </c>
      <c r="C326" s="2"/>
      <c r="D326" t="s" s="2">
        <v>80</v>
      </c>
      <c r="E326" s="2"/>
      <c r="F326" t="s" s="2">
        <v>78</v>
      </c>
      <c r="G326" t="s" s="2">
        <v>88</v>
      </c>
      <c r="H326" t="s" s="2">
        <v>80</v>
      </c>
      <c r="I326" t="s" s="2">
        <v>80</v>
      </c>
      <c r="J326" t="s" s="2">
        <v>80</v>
      </c>
      <c r="K326" t="s" s="2">
        <v>226</v>
      </c>
      <c r="L326" t="s" s="2">
        <v>927</v>
      </c>
      <c r="M326" t="s" s="2">
        <v>928</v>
      </c>
      <c r="N326" t="s" s="2">
        <v>929</v>
      </c>
      <c r="O326" t="s" s="2">
        <v>930</v>
      </c>
      <c r="P326" t="s" s="2">
        <v>80</v>
      </c>
      <c r="Q326" s="2"/>
      <c r="R326" t="s" s="2">
        <v>80</v>
      </c>
      <c r="S326" t="s" s="2">
        <v>80</v>
      </c>
      <c r="T326" t="s" s="2">
        <v>80</v>
      </c>
      <c r="U326" t="s" s="2">
        <v>80</v>
      </c>
      <c r="V326" t="s" s="2">
        <v>80</v>
      </c>
      <c r="W326" t="s" s="2">
        <v>80</v>
      </c>
      <c r="X326" t="s" s="2">
        <v>154</v>
      </c>
      <c r="Y326" t="s" s="2">
        <v>931</v>
      </c>
      <c r="Z326" t="s" s="2">
        <v>932</v>
      </c>
      <c r="AA326" t="s" s="2">
        <v>80</v>
      </c>
      <c r="AB326" t="s" s="2">
        <v>80</v>
      </c>
      <c r="AC326" t="s" s="2">
        <v>80</v>
      </c>
      <c r="AD326" t="s" s="2">
        <v>80</v>
      </c>
      <c r="AE326" t="s" s="2">
        <v>80</v>
      </c>
      <c r="AF326" t="s" s="2">
        <v>926</v>
      </c>
      <c r="AG326" t="s" s="2">
        <v>78</v>
      </c>
      <c r="AH326" t="s" s="2">
        <v>88</v>
      </c>
      <c r="AI326" t="s" s="2">
        <v>80</v>
      </c>
      <c r="AJ326" t="s" s="2">
        <v>100</v>
      </c>
      <c r="AK326" t="s" s="2">
        <v>80</v>
      </c>
      <c r="AL326" t="s" s="2">
        <v>80</v>
      </c>
      <c r="AM326" t="s" s="2">
        <v>80</v>
      </c>
      <c r="AN326" t="s" s="2">
        <v>80</v>
      </c>
    </row>
    <row r="327" hidden="true">
      <c r="A327" t="s" s="2">
        <v>1095</v>
      </c>
      <c r="B327" t="s" s="2">
        <v>1095</v>
      </c>
      <c r="C327" s="2"/>
      <c r="D327" t="s" s="2">
        <v>80</v>
      </c>
      <c r="E327" s="2"/>
      <c r="F327" t="s" s="2">
        <v>78</v>
      </c>
      <c r="G327" t="s" s="2">
        <v>88</v>
      </c>
      <c r="H327" t="s" s="2">
        <v>80</v>
      </c>
      <c r="I327" t="s" s="2">
        <v>80</v>
      </c>
      <c r="J327" t="s" s="2">
        <v>80</v>
      </c>
      <c r="K327" t="s" s="2">
        <v>875</v>
      </c>
      <c r="L327" t="s" s="2">
        <v>934</v>
      </c>
      <c r="M327" t="s" s="2">
        <v>935</v>
      </c>
      <c r="N327" t="s" s="2">
        <v>936</v>
      </c>
      <c r="O327" t="s" s="2">
        <v>937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933</v>
      </c>
      <c r="AG327" t="s" s="2">
        <v>78</v>
      </c>
      <c r="AH327" t="s" s="2">
        <v>88</v>
      </c>
      <c r="AI327" t="s" s="2">
        <v>80</v>
      </c>
      <c r="AJ327" t="s" s="2">
        <v>100</v>
      </c>
      <c r="AK327" t="s" s="2">
        <v>80</v>
      </c>
      <c r="AL327" t="s" s="2">
        <v>80</v>
      </c>
      <c r="AM327" t="s" s="2">
        <v>80</v>
      </c>
      <c r="AN327" t="s" s="2">
        <v>80</v>
      </c>
    </row>
    <row r="328" hidden="true">
      <c r="A328" t="s" s="2">
        <v>1096</v>
      </c>
      <c r="B328" t="s" s="2">
        <v>1096</v>
      </c>
      <c r="C328" s="2"/>
      <c r="D328" t="s" s="2">
        <v>80</v>
      </c>
      <c r="E328" s="2"/>
      <c r="F328" t="s" s="2">
        <v>78</v>
      </c>
      <c r="G328" t="s" s="2">
        <v>88</v>
      </c>
      <c r="H328" t="s" s="2">
        <v>80</v>
      </c>
      <c r="I328" t="s" s="2">
        <v>80</v>
      </c>
      <c r="J328" t="s" s="2">
        <v>80</v>
      </c>
      <c r="K328" t="s" s="2">
        <v>880</v>
      </c>
      <c r="L328" t="s" s="2">
        <v>939</v>
      </c>
      <c r="M328" t="s" s="2">
        <v>940</v>
      </c>
      <c r="N328" t="s" s="2">
        <v>941</v>
      </c>
      <c r="O328" t="s" s="2">
        <v>942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938</v>
      </c>
      <c r="AG328" t="s" s="2">
        <v>78</v>
      </c>
      <c r="AH328" t="s" s="2">
        <v>88</v>
      </c>
      <c r="AI328" t="s" s="2">
        <v>80</v>
      </c>
      <c r="AJ328" t="s" s="2">
        <v>100</v>
      </c>
      <c r="AK328" t="s" s="2">
        <v>80</v>
      </c>
      <c r="AL328" t="s" s="2">
        <v>80</v>
      </c>
      <c r="AM328" t="s" s="2">
        <v>80</v>
      </c>
      <c r="AN328" t="s" s="2">
        <v>80</v>
      </c>
    </row>
    <row r="329" hidden="true">
      <c r="A329" t="s" s="2">
        <v>1097</v>
      </c>
      <c r="B329" t="s" s="2">
        <v>1085</v>
      </c>
      <c r="C329" t="s" s="2">
        <v>1098</v>
      </c>
      <c r="D329" t="s" s="2">
        <v>80</v>
      </c>
      <c r="E329" s="2"/>
      <c r="F329" t="s" s="2">
        <v>78</v>
      </c>
      <c r="G329" t="s" s="2">
        <v>88</v>
      </c>
      <c r="H329" t="s" s="2">
        <v>89</v>
      </c>
      <c r="I329" t="s" s="2">
        <v>80</v>
      </c>
      <c r="J329" t="s" s="2">
        <v>80</v>
      </c>
      <c r="K329" t="s" s="2">
        <v>383</v>
      </c>
      <c r="L329" t="s" s="2">
        <v>1099</v>
      </c>
      <c r="M329" t="s" s="2">
        <v>1087</v>
      </c>
      <c r="N329" t="s" s="2">
        <v>1100</v>
      </c>
      <c r="O329" t="s" s="2">
        <v>1088</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1085</v>
      </c>
      <c r="AG329" t="s" s="2">
        <v>78</v>
      </c>
      <c r="AH329" t="s" s="2">
        <v>79</v>
      </c>
      <c r="AI329" t="s" s="2">
        <v>80</v>
      </c>
      <c r="AJ329" t="s" s="2">
        <v>100</v>
      </c>
      <c r="AK329" t="s" s="2">
        <v>80</v>
      </c>
      <c r="AL329" t="s" s="2">
        <v>80</v>
      </c>
      <c r="AM329" t="s" s="2">
        <v>80</v>
      </c>
      <c r="AN329" t="s" s="2">
        <v>80</v>
      </c>
    </row>
    <row r="330" hidden="true">
      <c r="A330" t="s" s="2">
        <v>1101</v>
      </c>
      <c r="B330" t="s" s="2">
        <v>1089</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1102</v>
      </c>
      <c r="B331" t="s" s="2">
        <v>1090</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1103</v>
      </c>
      <c r="B332" t="s" s="2">
        <v>1091</v>
      </c>
      <c r="C332" s="2"/>
      <c r="D332" t="s" s="2">
        <v>391</v>
      </c>
      <c r="E332" s="2"/>
      <c r="F332" t="s" s="2">
        <v>78</v>
      </c>
      <c r="G332" t="s" s="2">
        <v>79</v>
      </c>
      <c r="H332" t="s" s="2">
        <v>80</v>
      </c>
      <c r="I332" t="s" s="2">
        <v>89</v>
      </c>
      <c r="J332" t="s" s="2">
        <v>89</v>
      </c>
      <c r="K332" t="s" s="2">
        <v>109</v>
      </c>
      <c r="L332" t="s" s="2">
        <v>392</v>
      </c>
      <c r="M332" t="s" s="2">
        <v>393</v>
      </c>
      <c r="N332" t="s" s="2">
        <v>112</v>
      </c>
      <c r="O332" t="s" s="2">
        <v>1092</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1104</v>
      </c>
      <c r="B333" t="s" s="2">
        <v>1093</v>
      </c>
      <c r="C333" s="2"/>
      <c r="D333" t="s" s="2">
        <v>80</v>
      </c>
      <c r="E333" s="2"/>
      <c r="F333" t="s" s="2">
        <v>88</v>
      </c>
      <c r="G333" t="s" s="2">
        <v>88</v>
      </c>
      <c r="H333" t="s" s="2">
        <v>89</v>
      </c>
      <c r="I333" t="s" s="2">
        <v>80</v>
      </c>
      <c r="J333" t="s" s="2">
        <v>80</v>
      </c>
      <c r="K333" t="s" s="2">
        <v>226</v>
      </c>
      <c r="L333" t="s" s="2">
        <v>921</v>
      </c>
      <c r="M333" t="s" s="2">
        <v>922</v>
      </c>
      <c r="N333" t="s" s="2">
        <v>923</v>
      </c>
      <c r="O333" t="s" s="2">
        <v>924</v>
      </c>
      <c r="P333" t="s" s="2">
        <v>80</v>
      </c>
      <c r="Q333" s="2"/>
      <c r="R333" t="s" s="2">
        <v>80</v>
      </c>
      <c r="S333" t="s" s="2">
        <v>1105</v>
      </c>
      <c r="T333" t="s" s="2">
        <v>80</v>
      </c>
      <c r="U333" t="s" s="2">
        <v>80</v>
      </c>
      <c r="V333" t="s" s="2">
        <v>80</v>
      </c>
      <c r="W333" t="s" s="2">
        <v>80</v>
      </c>
      <c r="X333" t="s" s="2">
        <v>146</v>
      </c>
      <c r="Y333" s="2"/>
      <c r="Z333" t="s" s="2">
        <v>925</v>
      </c>
      <c r="AA333" t="s" s="2">
        <v>80</v>
      </c>
      <c r="AB333" t="s" s="2">
        <v>80</v>
      </c>
      <c r="AC333" t="s" s="2">
        <v>80</v>
      </c>
      <c r="AD333" t="s" s="2">
        <v>80</v>
      </c>
      <c r="AE333" t="s" s="2">
        <v>80</v>
      </c>
      <c r="AF333" t="s" s="2">
        <v>920</v>
      </c>
      <c r="AG333" t="s" s="2">
        <v>88</v>
      </c>
      <c r="AH333" t="s" s="2">
        <v>88</v>
      </c>
      <c r="AI333" t="s" s="2">
        <v>80</v>
      </c>
      <c r="AJ333" t="s" s="2">
        <v>100</v>
      </c>
      <c r="AK333" t="s" s="2">
        <v>80</v>
      </c>
      <c r="AL333" t="s" s="2">
        <v>80</v>
      </c>
      <c r="AM333" t="s" s="2">
        <v>80</v>
      </c>
      <c r="AN333" t="s" s="2">
        <v>80</v>
      </c>
    </row>
    <row r="334" hidden="true">
      <c r="A334" t="s" s="2">
        <v>1106</v>
      </c>
      <c r="B334" t="s" s="2">
        <v>1094</v>
      </c>
      <c r="C334" s="2"/>
      <c r="D334" t="s" s="2">
        <v>80</v>
      </c>
      <c r="E334" s="2"/>
      <c r="F334" t="s" s="2">
        <v>88</v>
      </c>
      <c r="G334" t="s" s="2">
        <v>88</v>
      </c>
      <c r="H334" t="s" s="2">
        <v>89</v>
      </c>
      <c r="I334" t="s" s="2">
        <v>80</v>
      </c>
      <c r="J334" t="s" s="2">
        <v>80</v>
      </c>
      <c r="K334" t="s" s="2">
        <v>226</v>
      </c>
      <c r="L334" t="s" s="2">
        <v>927</v>
      </c>
      <c r="M334" t="s" s="2">
        <v>928</v>
      </c>
      <c r="N334" t="s" s="2">
        <v>929</v>
      </c>
      <c r="O334" t="s" s="2">
        <v>930</v>
      </c>
      <c r="P334" t="s" s="2">
        <v>80</v>
      </c>
      <c r="Q334" s="2"/>
      <c r="R334" t="s" s="2">
        <v>80</v>
      </c>
      <c r="S334" t="s" s="2">
        <v>80</v>
      </c>
      <c r="T334" t="s" s="2">
        <v>80</v>
      </c>
      <c r="U334" t="s" s="2">
        <v>80</v>
      </c>
      <c r="V334" t="s" s="2">
        <v>80</v>
      </c>
      <c r="W334" t="s" s="2">
        <v>80</v>
      </c>
      <c r="X334" t="s" s="2">
        <v>219</v>
      </c>
      <c r="Y334" s="2"/>
      <c r="Z334" t="s" s="2">
        <v>1107</v>
      </c>
      <c r="AA334" t="s" s="2">
        <v>80</v>
      </c>
      <c r="AB334" t="s" s="2">
        <v>80</v>
      </c>
      <c r="AC334" t="s" s="2">
        <v>80</v>
      </c>
      <c r="AD334" t="s" s="2">
        <v>80</v>
      </c>
      <c r="AE334" t="s" s="2">
        <v>80</v>
      </c>
      <c r="AF334" t="s" s="2">
        <v>926</v>
      </c>
      <c r="AG334" t="s" s="2">
        <v>78</v>
      </c>
      <c r="AH334" t="s" s="2">
        <v>88</v>
      </c>
      <c r="AI334" t="s" s="2">
        <v>80</v>
      </c>
      <c r="AJ334" t="s" s="2">
        <v>100</v>
      </c>
      <c r="AK334" t="s" s="2">
        <v>80</v>
      </c>
      <c r="AL334" t="s" s="2">
        <v>80</v>
      </c>
      <c r="AM334" t="s" s="2">
        <v>80</v>
      </c>
      <c r="AN334" t="s" s="2">
        <v>80</v>
      </c>
    </row>
    <row r="335" hidden="true">
      <c r="A335" t="s" s="2">
        <v>1108</v>
      </c>
      <c r="B335" t="s" s="2">
        <v>1095</v>
      </c>
      <c r="C335" s="2"/>
      <c r="D335" t="s" s="2">
        <v>80</v>
      </c>
      <c r="E335" s="2"/>
      <c r="F335" t="s" s="2">
        <v>78</v>
      </c>
      <c r="G335" t="s" s="2">
        <v>88</v>
      </c>
      <c r="H335" t="s" s="2">
        <v>80</v>
      </c>
      <c r="I335" t="s" s="2">
        <v>80</v>
      </c>
      <c r="J335" t="s" s="2">
        <v>80</v>
      </c>
      <c r="K335" t="s" s="2">
        <v>875</v>
      </c>
      <c r="L335" t="s" s="2">
        <v>934</v>
      </c>
      <c r="M335" t="s" s="2">
        <v>935</v>
      </c>
      <c r="N335" t="s" s="2">
        <v>936</v>
      </c>
      <c r="O335" t="s" s="2">
        <v>937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933</v>
      </c>
      <c r="AG335" t="s" s="2">
        <v>78</v>
      </c>
      <c r="AH335" t="s" s="2">
        <v>88</v>
      </c>
      <c r="AI335" t="s" s="2">
        <v>80</v>
      </c>
      <c r="AJ335" t="s" s="2">
        <v>100</v>
      </c>
      <c r="AK335" t="s" s="2">
        <v>80</v>
      </c>
      <c r="AL335" t="s" s="2">
        <v>80</v>
      </c>
      <c r="AM335" t="s" s="2">
        <v>80</v>
      </c>
      <c r="AN335" t="s" s="2">
        <v>80</v>
      </c>
    </row>
    <row r="336" hidden="true">
      <c r="A336" t="s" s="2">
        <v>1109</v>
      </c>
      <c r="B336" t="s" s="2">
        <v>1096</v>
      </c>
      <c r="C336" s="2"/>
      <c r="D336" t="s" s="2">
        <v>80</v>
      </c>
      <c r="E336" s="2"/>
      <c r="F336" t="s" s="2">
        <v>78</v>
      </c>
      <c r="G336" t="s" s="2">
        <v>88</v>
      </c>
      <c r="H336" t="s" s="2">
        <v>80</v>
      </c>
      <c r="I336" t="s" s="2">
        <v>80</v>
      </c>
      <c r="J336" t="s" s="2">
        <v>80</v>
      </c>
      <c r="K336" t="s" s="2">
        <v>880</v>
      </c>
      <c r="L336" t="s" s="2">
        <v>939</v>
      </c>
      <c r="M336" t="s" s="2">
        <v>940</v>
      </c>
      <c r="N336" t="s" s="2">
        <v>941</v>
      </c>
      <c r="O336" t="s" s="2">
        <v>942</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938</v>
      </c>
      <c r="AG336" t="s" s="2">
        <v>78</v>
      </c>
      <c r="AH336" t="s" s="2">
        <v>88</v>
      </c>
      <c r="AI336" t="s" s="2">
        <v>80</v>
      </c>
      <c r="AJ336" t="s" s="2">
        <v>100</v>
      </c>
      <c r="AK336" t="s" s="2">
        <v>80</v>
      </c>
      <c r="AL336" t="s" s="2">
        <v>80</v>
      </c>
      <c r="AM336" t="s" s="2">
        <v>80</v>
      </c>
      <c r="AN336" t="s" s="2">
        <v>80</v>
      </c>
    </row>
    <row r="337" hidden="true">
      <c r="A337" t="s" s="2">
        <v>1110</v>
      </c>
      <c r="B337" t="s" s="2">
        <v>1085</v>
      </c>
      <c r="C337" t="s" s="2">
        <v>1111</v>
      </c>
      <c r="D337" t="s" s="2">
        <v>80</v>
      </c>
      <c r="E337" s="2"/>
      <c r="F337" t="s" s="2">
        <v>88</v>
      </c>
      <c r="G337" t="s" s="2">
        <v>88</v>
      </c>
      <c r="H337" t="s" s="2">
        <v>89</v>
      </c>
      <c r="I337" t="s" s="2">
        <v>80</v>
      </c>
      <c r="J337" t="s" s="2">
        <v>80</v>
      </c>
      <c r="K337" t="s" s="2">
        <v>383</v>
      </c>
      <c r="L337" t="s" s="2">
        <v>1112</v>
      </c>
      <c r="M337" t="s" s="2">
        <v>1087</v>
      </c>
      <c r="N337" t="s" s="2">
        <v>1112</v>
      </c>
      <c r="O337" t="s" s="2">
        <v>1088</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1085</v>
      </c>
      <c r="AG337" t="s" s="2">
        <v>78</v>
      </c>
      <c r="AH337" t="s" s="2">
        <v>79</v>
      </c>
      <c r="AI337" t="s" s="2">
        <v>80</v>
      </c>
      <c r="AJ337" t="s" s="2">
        <v>100</v>
      </c>
      <c r="AK337" t="s" s="2">
        <v>80</v>
      </c>
      <c r="AL337" t="s" s="2">
        <v>80</v>
      </c>
      <c r="AM337" t="s" s="2">
        <v>80</v>
      </c>
      <c r="AN337" t="s" s="2">
        <v>80</v>
      </c>
    </row>
    <row r="338" hidden="true">
      <c r="A338" t="s" s="2">
        <v>1113</v>
      </c>
      <c r="B338" t="s" s="2">
        <v>1089</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1114</v>
      </c>
      <c r="B339" t="s" s="2">
        <v>1090</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1115</v>
      </c>
      <c r="B340" t="s" s="2">
        <v>1091</v>
      </c>
      <c r="C340" s="2"/>
      <c r="D340" t="s" s="2">
        <v>391</v>
      </c>
      <c r="E340" s="2"/>
      <c r="F340" t="s" s="2">
        <v>78</v>
      </c>
      <c r="G340" t="s" s="2">
        <v>79</v>
      </c>
      <c r="H340" t="s" s="2">
        <v>80</v>
      </c>
      <c r="I340" t="s" s="2">
        <v>89</v>
      </c>
      <c r="J340" t="s" s="2">
        <v>89</v>
      </c>
      <c r="K340" t="s" s="2">
        <v>109</v>
      </c>
      <c r="L340" t="s" s="2">
        <v>392</v>
      </c>
      <c r="M340" t="s" s="2">
        <v>393</v>
      </c>
      <c r="N340" t="s" s="2">
        <v>112</v>
      </c>
      <c r="O340" t="s" s="2">
        <v>1092</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1116</v>
      </c>
      <c r="B341" t="s" s="2">
        <v>1093</v>
      </c>
      <c r="C341" s="2"/>
      <c r="D341" t="s" s="2">
        <v>80</v>
      </c>
      <c r="E341" s="2"/>
      <c r="F341" t="s" s="2">
        <v>88</v>
      </c>
      <c r="G341" t="s" s="2">
        <v>88</v>
      </c>
      <c r="H341" t="s" s="2">
        <v>89</v>
      </c>
      <c r="I341" t="s" s="2">
        <v>80</v>
      </c>
      <c r="J341" t="s" s="2">
        <v>80</v>
      </c>
      <c r="K341" t="s" s="2">
        <v>226</v>
      </c>
      <c r="L341" t="s" s="2">
        <v>921</v>
      </c>
      <c r="M341" t="s" s="2">
        <v>922</v>
      </c>
      <c r="N341" t="s" s="2">
        <v>923</v>
      </c>
      <c r="O341" t="s" s="2">
        <v>924</v>
      </c>
      <c r="P341" t="s" s="2">
        <v>80</v>
      </c>
      <c r="Q341" s="2"/>
      <c r="R341" t="s" s="2">
        <v>80</v>
      </c>
      <c r="S341" t="s" s="2">
        <v>1117</v>
      </c>
      <c r="T341" t="s" s="2">
        <v>80</v>
      </c>
      <c r="U341" t="s" s="2">
        <v>80</v>
      </c>
      <c r="V341" t="s" s="2">
        <v>80</v>
      </c>
      <c r="W341" t="s" s="2">
        <v>80</v>
      </c>
      <c r="X341" t="s" s="2">
        <v>146</v>
      </c>
      <c r="Y341" s="2"/>
      <c r="Z341" t="s" s="2">
        <v>925</v>
      </c>
      <c r="AA341" t="s" s="2">
        <v>80</v>
      </c>
      <c r="AB341" t="s" s="2">
        <v>80</v>
      </c>
      <c r="AC341" t="s" s="2">
        <v>80</v>
      </c>
      <c r="AD341" t="s" s="2">
        <v>80</v>
      </c>
      <c r="AE341" t="s" s="2">
        <v>80</v>
      </c>
      <c r="AF341" t="s" s="2">
        <v>920</v>
      </c>
      <c r="AG341" t="s" s="2">
        <v>88</v>
      </c>
      <c r="AH341" t="s" s="2">
        <v>88</v>
      </c>
      <c r="AI341" t="s" s="2">
        <v>80</v>
      </c>
      <c r="AJ341" t="s" s="2">
        <v>100</v>
      </c>
      <c r="AK341" t="s" s="2">
        <v>80</v>
      </c>
      <c r="AL341" t="s" s="2">
        <v>80</v>
      </c>
      <c r="AM341" t="s" s="2">
        <v>80</v>
      </c>
      <c r="AN341" t="s" s="2">
        <v>80</v>
      </c>
    </row>
    <row r="342" hidden="true">
      <c r="A342" t="s" s="2">
        <v>1118</v>
      </c>
      <c r="B342" t="s" s="2">
        <v>1094</v>
      </c>
      <c r="C342" s="2"/>
      <c r="D342" t="s" s="2">
        <v>80</v>
      </c>
      <c r="E342" s="2"/>
      <c r="F342" t="s" s="2">
        <v>88</v>
      </c>
      <c r="G342" t="s" s="2">
        <v>88</v>
      </c>
      <c r="H342" t="s" s="2">
        <v>89</v>
      </c>
      <c r="I342" t="s" s="2">
        <v>80</v>
      </c>
      <c r="J342" t="s" s="2">
        <v>80</v>
      </c>
      <c r="K342" t="s" s="2">
        <v>226</v>
      </c>
      <c r="L342" t="s" s="2">
        <v>927</v>
      </c>
      <c r="M342" t="s" s="2">
        <v>928</v>
      </c>
      <c r="N342" t="s" s="2">
        <v>929</v>
      </c>
      <c r="O342" t="s" s="2">
        <v>930</v>
      </c>
      <c r="P342" t="s" s="2">
        <v>80</v>
      </c>
      <c r="Q342" s="2"/>
      <c r="R342" t="s" s="2">
        <v>80</v>
      </c>
      <c r="S342" t="s" s="2">
        <v>80</v>
      </c>
      <c r="T342" t="s" s="2">
        <v>80</v>
      </c>
      <c r="U342" t="s" s="2">
        <v>80</v>
      </c>
      <c r="V342" t="s" s="2">
        <v>80</v>
      </c>
      <c r="W342" t="s" s="2">
        <v>80</v>
      </c>
      <c r="X342" t="s" s="2">
        <v>219</v>
      </c>
      <c r="Y342" s="2"/>
      <c r="Z342" t="s" s="2">
        <v>1119</v>
      </c>
      <c r="AA342" t="s" s="2">
        <v>80</v>
      </c>
      <c r="AB342" t="s" s="2">
        <v>80</v>
      </c>
      <c r="AC342" t="s" s="2">
        <v>80</v>
      </c>
      <c r="AD342" t="s" s="2">
        <v>80</v>
      </c>
      <c r="AE342" t="s" s="2">
        <v>80</v>
      </c>
      <c r="AF342" t="s" s="2">
        <v>926</v>
      </c>
      <c r="AG342" t="s" s="2">
        <v>78</v>
      </c>
      <c r="AH342" t="s" s="2">
        <v>88</v>
      </c>
      <c r="AI342" t="s" s="2">
        <v>80</v>
      </c>
      <c r="AJ342" t="s" s="2">
        <v>100</v>
      </c>
      <c r="AK342" t="s" s="2">
        <v>80</v>
      </c>
      <c r="AL342" t="s" s="2">
        <v>80</v>
      </c>
      <c r="AM342" t="s" s="2">
        <v>80</v>
      </c>
      <c r="AN342" t="s" s="2">
        <v>80</v>
      </c>
    </row>
    <row r="343" hidden="true">
      <c r="A343" t="s" s="2">
        <v>1120</v>
      </c>
      <c r="B343" t="s" s="2">
        <v>1095</v>
      </c>
      <c r="C343" s="2"/>
      <c r="D343" t="s" s="2">
        <v>80</v>
      </c>
      <c r="E343" s="2"/>
      <c r="F343" t="s" s="2">
        <v>78</v>
      </c>
      <c r="G343" t="s" s="2">
        <v>88</v>
      </c>
      <c r="H343" t="s" s="2">
        <v>80</v>
      </c>
      <c r="I343" t="s" s="2">
        <v>80</v>
      </c>
      <c r="J343" t="s" s="2">
        <v>80</v>
      </c>
      <c r="K343" t="s" s="2">
        <v>875</v>
      </c>
      <c r="L343" t="s" s="2">
        <v>934</v>
      </c>
      <c r="M343" t="s" s="2">
        <v>935</v>
      </c>
      <c r="N343" t="s" s="2">
        <v>936</v>
      </c>
      <c r="O343" t="s" s="2">
        <v>937</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933</v>
      </c>
      <c r="AG343" t="s" s="2">
        <v>78</v>
      </c>
      <c r="AH343" t="s" s="2">
        <v>88</v>
      </c>
      <c r="AI343" t="s" s="2">
        <v>80</v>
      </c>
      <c r="AJ343" t="s" s="2">
        <v>100</v>
      </c>
      <c r="AK343" t="s" s="2">
        <v>80</v>
      </c>
      <c r="AL343" t="s" s="2">
        <v>80</v>
      </c>
      <c r="AM343" t="s" s="2">
        <v>80</v>
      </c>
      <c r="AN343" t="s" s="2">
        <v>80</v>
      </c>
    </row>
    <row r="344" hidden="true">
      <c r="A344" t="s" s="2">
        <v>1121</v>
      </c>
      <c r="B344" t="s" s="2">
        <v>1096</v>
      </c>
      <c r="C344" s="2"/>
      <c r="D344" t="s" s="2">
        <v>80</v>
      </c>
      <c r="E344" s="2"/>
      <c r="F344" t="s" s="2">
        <v>78</v>
      </c>
      <c r="G344" t="s" s="2">
        <v>88</v>
      </c>
      <c r="H344" t="s" s="2">
        <v>80</v>
      </c>
      <c r="I344" t="s" s="2">
        <v>80</v>
      </c>
      <c r="J344" t="s" s="2">
        <v>80</v>
      </c>
      <c r="K344" t="s" s="2">
        <v>880</v>
      </c>
      <c r="L344" t="s" s="2">
        <v>939</v>
      </c>
      <c r="M344" t="s" s="2">
        <v>940</v>
      </c>
      <c r="N344" t="s" s="2">
        <v>941</v>
      </c>
      <c r="O344" t="s" s="2">
        <v>942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938</v>
      </c>
      <c r="AG344" t="s" s="2">
        <v>78</v>
      </c>
      <c r="AH344" t="s" s="2">
        <v>88</v>
      </c>
      <c r="AI344" t="s" s="2">
        <v>80</v>
      </c>
      <c r="AJ344" t="s" s="2">
        <v>100</v>
      </c>
      <c r="AK344" t="s" s="2">
        <v>80</v>
      </c>
      <c r="AL344" t="s" s="2">
        <v>80</v>
      </c>
      <c r="AM344" t="s" s="2">
        <v>80</v>
      </c>
      <c r="AN344" t="s" s="2">
        <v>80</v>
      </c>
    </row>
    <row r="345" hidden="true">
      <c r="A345" t="s" s="2">
        <v>1122</v>
      </c>
      <c r="B345" t="s" s="2">
        <v>1085</v>
      </c>
      <c r="C345" t="s" s="2">
        <v>944</v>
      </c>
      <c r="D345" t="s" s="2">
        <v>80</v>
      </c>
      <c r="E345" s="2"/>
      <c r="F345" t="s" s="2">
        <v>78</v>
      </c>
      <c r="G345" t="s" s="2">
        <v>79</v>
      </c>
      <c r="H345" t="s" s="2">
        <v>89</v>
      </c>
      <c r="I345" t="s" s="2">
        <v>80</v>
      </c>
      <c r="J345" t="s" s="2">
        <v>80</v>
      </c>
      <c r="K345" t="s" s="2">
        <v>383</v>
      </c>
      <c r="L345" t="s" s="2">
        <v>945</v>
      </c>
      <c r="M345" t="s" s="2">
        <v>1087</v>
      </c>
      <c r="N345" t="s" s="2">
        <v>946</v>
      </c>
      <c r="O345" t="s" s="2">
        <v>1088</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1085</v>
      </c>
      <c r="AG345" t="s" s="2">
        <v>78</v>
      </c>
      <c r="AH345" t="s" s="2">
        <v>79</v>
      </c>
      <c r="AI345" t="s" s="2">
        <v>80</v>
      </c>
      <c r="AJ345" t="s" s="2">
        <v>100</v>
      </c>
      <c r="AK345" t="s" s="2">
        <v>80</v>
      </c>
      <c r="AL345" t="s" s="2">
        <v>80</v>
      </c>
      <c r="AM345" t="s" s="2">
        <v>80</v>
      </c>
      <c r="AN345" t="s" s="2">
        <v>80</v>
      </c>
    </row>
    <row r="346" hidden="true">
      <c r="A346" t="s" s="2">
        <v>1123</v>
      </c>
      <c r="B346" t="s" s="2">
        <v>1089</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1124</v>
      </c>
      <c r="B347" t="s" s="2">
        <v>1090</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1125</v>
      </c>
      <c r="B348" t="s" s="2">
        <v>1091</v>
      </c>
      <c r="C348" s="2"/>
      <c r="D348" t="s" s="2">
        <v>391</v>
      </c>
      <c r="E348" s="2"/>
      <c r="F348" t="s" s="2">
        <v>78</v>
      </c>
      <c r="G348" t="s" s="2">
        <v>79</v>
      </c>
      <c r="H348" t="s" s="2">
        <v>80</v>
      </c>
      <c r="I348" t="s" s="2">
        <v>89</v>
      </c>
      <c r="J348" t="s" s="2">
        <v>89</v>
      </c>
      <c r="K348" t="s" s="2">
        <v>109</v>
      </c>
      <c r="L348" t="s" s="2">
        <v>392</v>
      </c>
      <c r="M348" t="s" s="2">
        <v>393</v>
      </c>
      <c r="N348" t="s" s="2">
        <v>112</v>
      </c>
      <c r="O348" t="s" s="2">
        <v>1092</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1126</v>
      </c>
      <c r="B349" t="s" s="2">
        <v>1093</v>
      </c>
      <c r="C349" s="2"/>
      <c r="D349" t="s" s="2">
        <v>80</v>
      </c>
      <c r="E349" s="2"/>
      <c r="F349" t="s" s="2">
        <v>88</v>
      </c>
      <c r="G349" t="s" s="2">
        <v>88</v>
      </c>
      <c r="H349" t="s" s="2">
        <v>89</v>
      </c>
      <c r="I349" t="s" s="2">
        <v>80</v>
      </c>
      <c r="J349" t="s" s="2">
        <v>80</v>
      </c>
      <c r="K349" t="s" s="2">
        <v>226</v>
      </c>
      <c r="L349" t="s" s="2">
        <v>921</v>
      </c>
      <c r="M349" t="s" s="2">
        <v>922</v>
      </c>
      <c r="N349" t="s" s="2">
        <v>923</v>
      </c>
      <c r="O349" t="s" s="2">
        <v>924</v>
      </c>
      <c r="P349" t="s" s="2">
        <v>80</v>
      </c>
      <c r="Q349" s="2"/>
      <c r="R349" t="s" s="2">
        <v>80</v>
      </c>
      <c r="S349" t="s" s="2">
        <v>951</v>
      </c>
      <c r="T349" t="s" s="2">
        <v>80</v>
      </c>
      <c r="U349" t="s" s="2">
        <v>80</v>
      </c>
      <c r="V349" t="s" s="2">
        <v>80</v>
      </c>
      <c r="W349" t="s" s="2">
        <v>80</v>
      </c>
      <c r="X349" t="s" s="2">
        <v>146</v>
      </c>
      <c r="Y349" s="2"/>
      <c r="Z349" t="s" s="2">
        <v>925</v>
      </c>
      <c r="AA349" t="s" s="2">
        <v>80</v>
      </c>
      <c r="AB349" t="s" s="2">
        <v>80</v>
      </c>
      <c r="AC349" t="s" s="2">
        <v>80</v>
      </c>
      <c r="AD349" t="s" s="2">
        <v>80</v>
      </c>
      <c r="AE349" t="s" s="2">
        <v>80</v>
      </c>
      <c r="AF349" t="s" s="2">
        <v>920</v>
      </c>
      <c r="AG349" t="s" s="2">
        <v>88</v>
      </c>
      <c r="AH349" t="s" s="2">
        <v>88</v>
      </c>
      <c r="AI349" t="s" s="2">
        <v>80</v>
      </c>
      <c r="AJ349" t="s" s="2">
        <v>100</v>
      </c>
      <c r="AK349" t="s" s="2">
        <v>80</v>
      </c>
      <c r="AL349" t="s" s="2">
        <v>80</v>
      </c>
      <c r="AM349" t="s" s="2">
        <v>80</v>
      </c>
      <c r="AN349" t="s" s="2">
        <v>80</v>
      </c>
    </row>
    <row r="350" hidden="true">
      <c r="A350" t="s" s="2">
        <v>1127</v>
      </c>
      <c r="B350" t="s" s="2">
        <v>1094</v>
      </c>
      <c r="C350" s="2"/>
      <c r="D350" t="s" s="2">
        <v>80</v>
      </c>
      <c r="E350" s="2"/>
      <c r="F350" t="s" s="2">
        <v>88</v>
      </c>
      <c r="G350" t="s" s="2">
        <v>88</v>
      </c>
      <c r="H350" t="s" s="2">
        <v>89</v>
      </c>
      <c r="I350" t="s" s="2">
        <v>80</v>
      </c>
      <c r="J350" t="s" s="2">
        <v>80</v>
      </c>
      <c r="K350" t="s" s="2">
        <v>226</v>
      </c>
      <c r="L350" t="s" s="2">
        <v>927</v>
      </c>
      <c r="M350" t="s" s="2">
        <v>928</v>
      </c>
      <c r="N350" t="s" s="2">
        <v>946</v>
      </c>
      <c r="O350" t="s" s="2">
        <v>930</v>
      </c>
      <c r="P350" t="s" s="2">
        <v>80</v>
      </c>
      <c r="Q350" s="2"/>
      <c r="R350" t="s" s="2">
        <v>80</v>
      </c>
      <c r="S350" t="s" s="2">
        <v>80</v>
      </c>
      <c r="T350" t="s" s="2">
        <v>80</v>
      </c>
      <c r="U350" t="s" s="2">
        <v>80</v>
      </c>
      <c r="V350" t="s" s="2">
        <v>80</v>
      </c>
      <c r="W350" t="s" s="2">
        <v>80</v>
      </c>
      <c r="X350" t="s" s="2">
        <v>219</v>
      </c>
      <c r="Y350" s="2"/>
      <c r="Z350" t="s" s="2">
        <v>953</v>
      </c>
      <c r="AA350" t="s" s="2">
        <v>80</v>
      </c>
      <c r="AB350" t="s" s="2">
        <v>80</v>
      </c>
      <c r="AC350" t="s" s="2">
        <v>80</v>
      </c>
      <c r="AD350" t="s" s="2">
        <v>80</v>
      </c>
      <c r="AE350" t="s" s="2">
        <v>80</v>
      </c>
      <c r="AF350" t="s" s="2">
        <v>926</v>
      </c>
      <c r="AG350" t="s" s="2">
        <v>78</v>
      </c>
      <c r="AH350" t="s" s="2">
        <v>88</v>
      </c>
      <c r="AI350" t="s" s="2">
        <v>80</v>
      </c>
      <c r="AJ350" t="s" s="2">
        <v>100</v>
      </c>
      <c r="AK350" t="s" s="2">
        <v>80</v>
      </c>
      <c r="AL350" t="s" s="2">
        <v>80</v>
      </c>
      <c r="AM350" t="s" s="2">
        <v>80</v>
      </c>
      <c r="AN350" t="s" s="2">
        <v>80</v>
      </c>
    </row>
    <row r="351" hidden="true">
      <c r="A351" t="s" s="2">
        <v>1128</v>
      </c>
      <c r="B351" t="s" s="2">
        <v>1095</v>
      </c>
      <c r="C351" s="2"/>
      <c r="D351" t="s" s="2">
        <v>80</v>
      </c>
      <c r="E351" s="2"/>
      <c r="F351" t="s" s="2">
        <v>78</v>
      </c>
      <c r="G351" t="s" s="2">
        <v>88</v>
      </c>
      <c r="H351" t="s" s="2">
        <v>80</v>
      </c>
      <c r="I351" t="s" s="2">
        <v>80</v>
      </c>
      <c r="J351" t="s" s="2">
        <v>80</v>
      </c>
      <c r="K351" t="s" s="2">
        <v>875</v>
      </c>
      <c r="L351" t="s" s="2">
        <v>934</v>
      </c>
      <c r="M351" t="s" s="2">
        <v>935</v>
      </c>
      <c r="N351" t="s" s="2">
        <v>936</v>
      </c>
      <c r="O351" t="s" s="2">
        <v>937</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933</v>
      </c>
      <c r="AG351" t="s" s="2">
        <v>78</v>
      </c>
      <c r="AH351" t="s" s="2">
        <v>88</v>
      </c>
      <c r="AI351" t="s" s="2">
        <v>80</v>
      </c>
      <c r="AJ351" t="s" s="2">
        <v>100</v>
      </c>
      <c r="AK351" t="s" s="2">
        <v>80</v>
      </c>
      <c r="AL351" t="s" s="2">
        <v>80</v>
      </c>
      <c r="AM351" t="s" s="2">
        <v>80</v>
      </c>
      <c r="AN351" t="s" s="2">
        <v>80</v>
      </c>
    </row>
    <row r="352" hidden="true">
      <c r="A352" t="s" s="2">
        <v>1129</v>
      </c>
      <c r="B352" t="s" s="2">
        <v>1096</v>
      </c>
      <c r="C352" s="2"/>
      <c r="D352" t="s" s="2">
        <v>80</v>
      </c>
      <c r="E352" s="2"/>
      <c r="F352" t="s" s="2">
        <v>78</v>
      </c>
      <c r="G352" t="s" s="2">
        <v>88</v>
      </c>
      <c r="H352" t="s" s="2">
        <v>80</v>
      </c>
      <c r="I352" t="s" s="2">
        <v>80</v>
      </c>
      <c r="J352" t="s" s="2">
        <v>80</v>
      </c>
      <c r="K352" t="s" s="2">
        <v>880</v>
      </c>
      <c r="L352" t="s" s="2">
        <v>939</v>
      </c>
      <c r="M352" t="s" s="2">
        <v>940</v>
      </c>
      <c r="N352" t="s" s="2">
        <v>941</v>
      </c>
      <c r="O352" t="s" s="2">
        <v>942</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938</v>
      </c>
      <c r="AG352" t="s" s="2">
        <v>78</v>
      </c>
      <c r="AH352" t="s" s="2">
        <v>88</v>
      </c>
      <c r="AI352" t="s" s="2">
        <v>80</v>
      </c>
      <c r="AJ352" t="s" s="2">
        <v>100</v>
      </c>
      <c r="AK352" t="s" s="2">
        <v>80</v>
      </c>
      <c r="AL352" t="s" s="2">
        <v>80</v>
      </c>
      <c r="AM352" t="s" s="2">
        <v>80</v>
      </c>
      <c r="AN352" t="s" s="2">
        <v>80</v>
      </c>
    </row>
    <row r="353" hidden="true">
      <c r="A353" t="s" s="2">
        <v>1130</v>
      </c>
      <c r="B353" t="s" s="2">
        <v>1130</v>
      </c>
      <c r="C353" s="2"/>
      <c r="D353" t="s" s="2">
        <v>80</v>
      </c>
      <c r="E353" s="2"/>
      <c r="F353" t="s" s="2">
        <v>78</v>
      </c>
      <c r="G353" t="s" s="2">
        <v>79</v>
      </c>
      <c r="H353" t="s" s="2">
        <v>80</v>
      </c>
      <c r="I353" t="s" s="2">
        <v>80</v>
      </c>
      <c r="J353" t="s" s="2">
        <v>89</v>
      </c>
      <c r="K353" t="s" s="2">
        <v>383</v>
      </c>
      <c r="L353" t="s" s="2">
        <v>1131</v>
      </c>
      <c r="M353" t="s" s="2">
        <v>1132</v>
      </c>
      <c r="N353" t="s" s="2">
        <v>1133</v>
      </c>
      <c r="O353" t="s" s="2">
        <v>1134</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1130</v>
      </c>
      <c r="AG353" t="s" s="2">
        <v>78</v>
      </c>
      <c r="AH353" t="s" s="2">
        <v>79</v>
      </c>
      <c r="AI353" t="s" s="2">
        <v>80</v>
      </c>
      <c r="AJ353" t="s" s="2">
        <v>100</v>
      </c>
      <c r="AK353" t="s" s="2">
        <v>80</v>
      </c>
      <c r="AL353" t="s" s="2">
        <v>80</v>
      </c>
      <c r="AM353" t="s" s="2">
        <v>80</v>
      </c>
      <c r="AN353" t="s" s="2">
        <v>80</v>
      </c>
    </row>
    <row r="354" hidden="true">
      <c r="A354" t="s" s="2">
        <v>1135</v>
      </c>
      <c r="B354" t="s" s="2">
        <v>1135</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1136</v>
      </c>
      <c r="B355" t="s" s="2">
        <v>1136</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1137</v>
      </c>
      <c r="B356" t="s" s="2">
        <v>1137</v>
      </c>
      <c r="C356" s="2"/>
      <c r="D356" t="s" s="2">
        <v>391</v>
      </c>
      <c r="E356" s="2"/>
      <c r="F356" t="s" s="2">
        <v>78</v>
      </c>
      <c r="G356" t="s" s="2">
        <v>79</v>
      </c>
      <c r="H356" t="s" s="2">
        <v>80</v>
      </c>
      <c r="I356" t="s" s="2">
        <v>89</v>
      </c>
      <c r="J356" t="s" s="2">
        <v>89</v>
      </c>
      <c r="K356" t="s" s="2">
        <v>109</v>
      </c>
      <c r="L356" t="s" s="2">
        <v>392</v>
      </c>
      <c r="M356" t="s" s="2">
        <v>393</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1138</v>
      </c>
      <c r="B357" t="s" s="2">
        <v>1138</v>
      </c>
      <c r="C357" s="2"/>
      <c r="D357" t="s" s="2">
        <v>80</v>
      </c>
      <c r="E357" s="2"/>
      <c r="F357" t="s" s="2">
        <v>88</v>
      </c>
      <c r="G357" t="s" s="2">
        <v>88</v>
      </c>
      <c r="H357" t="s" s="2">
        <v>80</v>
      </c>
      <c r="I357" t="s" s="2">
        <v>80</v>
      </c>
      <c r="J357" t="s" s="2">
        <v>89</v>
      </c>
      <c r="K357" t="s" s="2">
        <v>226</v>
      </c>
      <c r="L357" t="s" s="2">
        <v>921</v>
      </c>
      <c r="M357" t="s" s="2">
        <v>1139</v>
      </c>
      <c r="N357" t="s" s="2">
        <v>923</v>
      </c>
      <c r="O357" t="s" s="2">
        <v>1140</v>
      </c>
      <c r="P357" t="s" s="2">
        <v>80</v>
      </c>
      <c r="Q357" s="2"/>
      <c r="R357" t="s" s="2">
        <v>80</v>
      </c>
      <c r="S357" t="s" s="2">
        <v>80</v>
      </c>
      <c r="T357" t="s" s="2">
        <v>80</v>
      </c>
      <c r="U357" t="s" s="2">
        <v>80</v>
      </c>
      <c r="V357" t="s" s="2">
        <v>80</v>
      </c>
      <c r="W357" t="s" s="2">
        <v>80</v>
      </c>
      <c r="X357" t="s" s="2">
        <v>154</v>
      </c>
      <c r="Y357" t="s" s="2">
        <v>1141</v>
      </c>
      <c r="Z357" t="s" s="2">
        <v>1142</v>
      </c>
      <c r="AA357" t="s" s="2">
        <v>80</v>
      </c>
      <c r="AB357" t="s" s="2">
        <v>80</v>
      </c>
      <c r="AC357" t="s" s="2">
        <v>80</v>
      </c>
      <c r="AD357" t="s" s="2">
        <v>80</v>
      </c>
      <c r="AE357" t="s" s="2">
        <v>80</v>
      </c>
      <c r="AF357" t="s" s="2">
        <v>1138</v>
      </c>
      <c r="AG357" t="s" s="2">
        <v>88</v>
      </c>
      <c r="AH357" t="s" s="2">
        <v>88</v>
      </c>
      <c r="AI357" t="s" s="2">
        <v>80</v>
      </c>
      <c r="AJ357" t="s" s="2">
        <v>100</v>
      </c>
      <c r="AK357" t="s" s="2">
        <v>80</v>
      </c>
      <c r="AL357" t="s" s="2">
        <v>80</v>
      </c>
      <c r="AM357" t="s" s="2">
        <v>80</v>
      </c>
      <c r="AN357" t="s" s="2">
        <v>80</v>
      </c>
    </row>
    <row r="358" hidden="true">
      <c r="A358" t="s" s="2">
        <v>1143</v>
      </c>
      <c r="B358" t="s" s="2">
        <v>1143</v>
      </c>
      <c r="C358" s="2"/>
      <c r="D358" t="s" s="2">
        <v>80</v>
      </c>
      <c r="E358" s="2"/>
      <c r="F358" t="s" s="2">
        <v>88</v>
      </c>
      <c r="G358" t="s" s="2">
        <v>88</v>
      </c>
      <c r="H358" t="s" s="2">
        <v>80</v>
      </c>
      <c r="I358" t="s" s="2">
        <v>80</v>
      </c>
      <c r="J358" t="s" s="2">
        <v>89</v>
      </c>
      <c r="K358" t="s" s="2">
        <v>875</v>
      </c>
      <c r="L358" t="s" s="2">
        <v>1144</v>
      </c>
      <c r="M358" t="s" s="2">
        <v>1145</v>
      </c>
      <c r="N358" s="2"/>
      <c r="O358" t="s" s="2">
        <v>1146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1143</v>
      </c>
      <c r="AG358" t="s" s="2">
        <v>88</v>
      </c>
      <c r="AH358" t="s" s="2">
        <v>88</v>
      </c>
      <c r="AI358" t="s" s="2">
        <v>80</v>
      </c>
      <c r="AJ358" t="s" s="2">
        <v>100</v>
      </c>
      <c r="AK358" t="s" s="2">
        <v>80</v>
      </c>
      <c r="AL358" t="s" s="2">
        <v>80</v>
      </c>
      <c r="AM358" t="s" s="2">
        <v>80</v>
      </c>
      <c r="AN358" t="s" s="2">
        <v>80</v>
      </c>
    </row>
    <row r="359" hidden="true">
      <c r="A359" t="s" s="2">
        <v>1147</v>
      </c>
      <c r="B359" t="s" s="2">
        <v>1147</v>
      </c>
      <c r="C359" s="2"/>
      <c r="D359" t="s" s="2">
        <v>80</v>
      </c>
      <c r="E359" s="2"/>
      <c r="F359" t="s" s="2">
        <v>78</v>
      </c>
      <c r="G359" t="s" s="2">
        <v>88</v>
      </c>
      <c r="H359" t="s" s="2">
        <v>89</v>
      </c>
      <c r="I359" t="s" s="2">
        <v>80</v>
      </c>
      <c r="J359" t="s" s="2">
        <v>80</v>
      </c>
      <c r="K359" t="s" s="2">
        <v>383</v>
      </c>
      <c r="L359" t="s" s="2">
        <v>1148</v>
      </c>
      <c r="M359" t="s" s="2">
        <v>1149</v>
      </c>
      <c r="N359" s="2"/>
      <c r="O359" t="s" s="2">
        <v>1150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1147</v>
      </c>
      <c r="AG359" t="s" s="2">
        <v>78</v>
      </c>
      <c r="AH359" t="s" s="2">
        <v>88</v>
      </c>
      <c r="AI359" t="s" s="2">
        <v>80</v>
      </c>
      <c r="AJ359" t="s" s="2">
        <v>100</v>
      </c>
      <c r="AK359" t="s" s="2">
        <v>80</v>
      </c>
      <c r="AL359" t="s" s="2">
        <v>80</v>
      </c>
      <c r="AM359" t="s" s="2">
        <v>80</v>
      </c>
      <c r="AN359" t="s" s="2">
        <v>80</v>
      </c>
    </row>
    <row r="360" hidden="true">
      <c r="A360" t="s" s="2">
        <v>1151</v>
      </c>
      <c r="B360" t="s" s="2">
        <v>1151</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1152</v>
      </c>
      <c r="B361" t="s" s="2">
        <v>1152</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1153</v>
      </c>
      <c r="B362" t="s" s="2">
        <v>1153</v>
      </c>
      <c r="C362" s="2"/>
      <c r="D362" t="s" s="2">
        <v>391</v>
      </c>
      <c r="E362" s="2"/>
      <c r="F362" t="s" s="2">
        <v>78</v>
      </c>
      <c r="G362" t="s" s="2">
        <v>79</v>
      </c>
      <c r="H362" t="s" s="2">
        <v>80</v>
      </c>
      <c r="I362" t="s" s="2">
        <v>89</v>
      </c>
      <c r="J362" t="s" s="2">
        <v>89</v>
      </c>
      <c r="K362" t="s" s="2">
        <v>109</v>
      </c>
      <c r="L362" t="s" s="2">
        <v>392</v>
      </c>
      <c r="M362" t="s" s="2">
        <v>393</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394</v>
      </c>
      <c r="AG362" t="s" s="2">
        <v>78</v>
      </c>
      <c r="AH362" t="s" s="2">
        <v>79</v>
      </c>
      <c r="AI362" t="s" s="2">
        <v>80</v>
      </c>
      <c r="AJ362" t="s" s="2">
        <v>117</v>
      </c>
      <c r="AK362" t="s" s="2">
        <v>80</v>
      </c>
      <c r="AL362" t="s" s="2">
        <v>80</v>
      </c>
      <c r="AM362" t="s" s="2">
        <v>80</v>
      </c>
      <c r="AN362" t="s" s="2">
        <v>187</v>
      </c>
    </row>
    <row r="363" hidden="true">
      <c r="A363" t="s" s="2">
        <v>1154</v>
      </c>
      <c r="B363" t="s" s="2">
        <v>1154</v>
      </c>
      <c r="C363" s="2"/>
      <c r="D363" t="s" s="2">
        <v>80</v>
      </c>
      <c r="E363" s="2"/>
      <c r="F363" t="s" s="2">
        <v>78</v>
      </c>
      <c r="G363" t="s" s="2">
        <v>88</v>
      </c>
      <c r="H363" t="s" s="2">
        <v>89</v>
      </c>
      <c r="I363" t="s" s="2">
        <v>80</v>
      </c>
      <c r="J363" t="s" s="2">
        <v>80</v>
      </c>
      <c r="K363" t="s" s="2">
        <v>226</v>
      </c>
      <c r="L363" t="s" s="2">
        <v>1155</v>
      </c>
      <c r="M363" t="s" s="2">
        <v>1156</v>
      </c>
      <c r="N363" t="s" s="2">
        <v>1157</v>
      </c>
      <c r="O363" t="s" s="2">
        <v>1158</v>
      </c>
      <c r="P363" t="s" s="2">
        <v>80</v>
      </c>
      <c r="Q363" s="2"/>
      <c r="R363" t="s" s="2">
        <v>80</v>
      </c>
      <c r="S363" t="s" s="2">
        <v>80</v>
      </c>
      <c r="T363" t="s" s="2">
        <v>80</v>
      </c>
      <c r="U363" t="s" s="2">
        <v>80</v>
      </c>
      <c r="V363" t="s" s="2">
        <v>80</v>
      </c>
      <c r="W363" t="s" s="2">
        <v>80</v>
      </c>
      <c r="X363" t="s" s="2">
        <v>219</v>
      </c>
      <c r="Y363" s="2"/>
      <c r="Z363" t="s" s="2">
        <v>1159</v>
      </c>
      <c r="AA363" t="s" s="2">
        <v>80</v>
      </c>
      <c r="AB363" t="s" s="2">
        <v>80</v>
      </c>
      <c r="AC363" t="s" s="2">
        <v>80</v>
      </c>
      <c r="AD363" t="s" s="2">
        <v>80</v>
      </c>
      <c r="AE363" t="s" s="2">
        <v>80</v>
      </c>
      <c r="AF363" t="s" s="2">
        <v>1154</v>
      </c>
      <c r="AG363" t="s" s="2">
        <v>78</v>
      </c>
      <c r="AH363" t="s" s="2">
        <v>88</v>
      </c>
      <c r="AI363" t="s" s="2">
        <v>80</v>
      </c>
      <c r="AJ363" t="s" s="2">
        <v>100</v>
      </c>
      <c r="AK363" t="s" s="2">
        <v>80</v>
      </c>
      <c r="AL363" t="s" s="2">
        <v>80</v>
      </c>
      <c r="AM363" t="s" s="2">
        <v>80</v>
      </c>
      <c r="AN363" t="s" s="2">
        <v>80</v>
      </c>
    </row>
    <row r="364" hidden="true">
      <c r="A364" t="s" s="2">
        <v>1160</v>
      </c>
      <c r="B364" t="s" s="2">
        <v>1160</v>
      </c>
      <c r="C364" s="2"/>
      <c r="D364" t="s" s="2">
        <v>80</v>
      </c>
      <c r="E364" s="2"/>
      <c r="F364" t="s" s="2">
        <v>78</v>
      </c>
      <c r="G364" t="s" s="2">
        <v>88</v>
      </c>
      <c r="H364" t="s" s="2">
        <v>80</v>
      </c>
      <c r="I364" t="s" s="2">
        <v>80</v>
      </c>
      <c r="J364" t="s" s="2">
        <v>80</v>
      </c>
      <c r="K364" t="s" s="2">
        <v>875</v>
      </c>
      <c r="L364" t="s" s="2">
        <v>1161</v>
      </c>
      <c r="M364" t="s" s="2">
        <v>1162</v>
      </c>
      <c r="N364" t="s" s="2">
        <v>1163</v>
      </c>
      <c r="O364" t="s" s="2">
        <v>1164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1160</v>
      </c>
      <c r="AG364" t="s" s="2">
        <v>78</v>
      </c>
      <c r="AH364" t="s" s="2">
        <v>88</v>
      </c>
      <c r="AI364" t="s" s="2">
        <v>80</v>
      </c>
      <c r="AJ364" t="s" s="2">
        <v>100</v>
      </c>
      <c r="AK364" t="s" s="2">
        <v>80</v>
      </c>
      <c r="AL364" t="s" s="2">
        <v>80</v>
      </c>
      <c r="AM364" t="s" s="2">
        <v>80</v>
      </c>
      <c r="AN364" t="s" s="2">
        <v>80</v>
      </c>
    </row>
    <row r="365" hidden="true">
      <c r="A365" t="s" s="2">
        <v>1165</v>
      </c>
      <c r="B365" t="s" s="2">
        <v>1165</v>
      </c>
      <c r="C365" s="2"/>
      <c r="D365" t="s" s="2">
        <v>80</v>
      </c>
      <c r="E365" s="2"/>
      <c r="F365" t="s" s="2">
        <v>78</v>
      </c>
      <c r="G365" t="s" s="2">
        <v>88</v>
      </c>
      <c r="H365" t="s" s="2">
        <v>80</v>
      </c>
      <c r="I365" t="s" s="2">
        <v>80</v>
      </c>
      <c r="J365" t="s" s="2">
        <v>80</v>
      </c>
      <c r="K365" t="s" s="2">
        <v>226</v>
      </c>
      <c r="L365" t="s" s="2">
        <v>1166</v>
      </c>
      <c r="M365" t="s" s="2">
        <v>1167</v>
      </c>
      <c r="N365" s="2"/>
      <c r="O365" t="s" s="2">
        <v>1168</v>
      </c>
      <c r="P365" t="s" s="2">
        <v>80</v>
      </c>
      <c r="Q365" s="2"/>
      <c r="R365" t="s" s="2">
        <v>80</v>
      </c>
      <c r="S365" t="s" s="2">
        <v>80</v>
      </c>
      <c r="T365" t="s" s="2">
        <v>80</v>
      </c>
      <c r="U365" t="s" s="2">
        <v>80</v>
      </c>
      <c r="V365" t="s" s="2">
        <v>80</v>
      </c>
      <c r="W365" t="s" s="2">
        <v>80</v>
      </c>
      <c r="X365" t="s" s="2">
        <v>154</v>
      </c>
      <c r="Y365" t="s" s="2">
        <v>1169</v>
      </c>
      <c r="Z365" t="s" s="2">
        <v>1170</v>
      </c>
      <c r="AA365" t="s" s="2">
        <v>80</v>
      </c>
      <c r="AB365" t="s" s="2">
        <v>80</v>
      </c>
      <c r="AC365" t="s" s="2">
        <v>80</v>
      </c>
      <c r="AD365" t="s" s="2">
        <v>80</v>
      </c>
      <c r="AE365" t="s" s="2">
        <v>80</v>
      </c>
      <c r="AF365" t="s" s="2">
        <v>1165</v>
      </c>
      <c r="AG365" t="s" s="2">
        <v>78</v>
      </c>
      <c r="AH365" t="s" s="2">
        <v>88</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89</v>
      </c>
      <c r="I366" t="s" s="2">
        <v>80</v>
      </c>
      <c r="J366" t="s" s="2">
        <v>80</v>
      </c>
      <c r="K366" t="s" s="2">
        <v>579</v>
      </c>
      <c r="L366" t="s" s="2">
        <v>1172</v>
      </c>
      <c r="M366" t="s" s="2">
        <v>1173</v>
      </c>
      <c r="N366" t="s" s="2">
        <v>1174</v>
      </c>
      <c r="O366" t="s" s="2">
        <v>1175</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80</v>
      </c>
      <c r="AM366" t="s" s="2">
        <v>80</v>
      </c>
      <c r="AN366" t="s" s="2">
        <v>80</v>
      </c>
    </row>
    <row r="367" hidden="true">
      <c r="A367" t="s" s="2">
        <v>1176</v>
      </c>
      <c r="B367" t="s" s="2">
        <v>1176</v>
      </c>
      <c r="C367" s="2"/>
      <c r="D367" t="s" s="2">
        <v>80</v>
      </c>
      <c r="E367" s="2"/>
      <c r="F367" t="s" s="2">
        <v>78</v>
      </c>
      <c r="G367" t="s" s="2">
        <v>88</v>
      </c>
      <c r="H367" t="s" s="2">
        <v>80</v>
      </c>
      <c r="I367" t="s" s="2">
        <v>80</v>
      </c>
      <c r="J367" t="s" s="2">
        <v>80</v>
      </c>
      <c r="K367" t="s" s="2">
        <v>875</v>
      </c>
      <c r="L367" t="s" s="2">
        <v>1177</v>
      </c>
      <c r="M367" t="s" s="2">
        <v>1178</v>
      </c>
      <c r="N367" s="2"/>
      <c r="O367" t="s" s="2">
        <v>1179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1176</v>
      </c>
      <c r="AG367" t="s" s="2">
        <v>78</v>
      </c>
      <c r="AH367" t="s" s="2">
        <v>88</v>
      </c>
      <c r="AI367" t="s" s="2">
        <v>80</v>
      </c>
      <c r="AJ367" t="s" s="2">
        <v>100</v>
      </c>
      <c r="AK367" t="s" s="2">
        <v>80</v>
      </c>
      <c r="AL367" t="s" s="2">
        <v>80</v>
      </c>
      <c r="AM367" t="s" s="2">
        <v>80</v>
      </c>
      <c r="AN367" t="s" s="2">
        <v>80</v>
      </c>
    </row>
    <row r="368" hidden="true">
      <c r="A368" t="s" s="2">
        <v>1180</v>
      </c>
      <c r="B368" t="s" s="2">
        <v>1180</v>
      </c>
      <c r="C368" s="2"/>
      <c r="D368" t="s" s="2">
        <v>80</v>
      </c>
      <c r="E368" s="2"/>
      <c r="F368" t="s" s="2">
        <v>78</v>
      </c>
      <c r="G368" t="s" s="2">
        <v>88</v>
      </c>
      <c r="H368" t="s" s="2">
        <v>80</v>
      </c>
      <c r="I368" t="s" s="2">
        <v>80</v>
      </c>
      <c r="J368" t="s" s="2">
        <v>80</v>
      </c>
      <c r="K368" t="s" s="2">
        <v>197</v>
      </c>
      <c r="L368" t="s" s="2">
        <v>1181</v>
      </c>
      <c r="M368" t="s" s="2">
        <v>1182</v>
      </c>
      <c r="N368" t="s" s="2">
        <v>1183</v>
      </c>
      <c r="O368" t="s" s="2">
        <v>1184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1180</v>
      </c>
      <c r="AG368" t="s" s="2">
        <v>78</v>
      </c>
      <c r="AH368" t="s" s="2">
        <v>88</v>
      </c>
      <c r="AI368" t="s" s="2">
        <v>80</v>
      </c>
      <c r="AJ368" t="s" s="2">
        <v>100</v>
      </c>
      <c r="AK368" t="s" s="2">
        <v>80</v>
      </c>
      <c r="AL368" t="s" s="2">
        <v>80</v>
      </c>
      <c r="AM368" t="s" s="2">
        <v>80</v>
      </c>
      <c r="AN368" t="s" s="2">
        <v>80</v>
      </c>
    </row>
    <row r="369" hidden="true">
      <c r="A369" t="s" s="2">
        <v>1185</v>
      </c>
      <c r="B369" t="s" s="2">
        <v>1185</v>
      </c>
      <c r="C369" s="2"/>
      <c r="D369" t="s" s="2">
        <v>80</v>
      </c>
      <c r="E369" s="2"/>
      <c r="F369" t="s" s="2">
        <v>78</v>
      </c>
      <c r="G369" t="s" s="2">
        <v>88</v>
      </c>
      <c r="H369" t="s" s="2">
        <v>80</v>
      </c>
      <c r="I369" t="s" s="2">
        <v>80</v>
      </c>
      <c r="J369" t="s" s="2">
        <v>80</v>
      </c>
      <c r="K369" t="s" s="2">
        <v>226</v>
      </c>
      <c r="L369" t="s" s="2">
        <v>1186</v>
      </c>
      <c r="M369" t="s" s="2">
        <v>1187</v>
      </c>
      <c r="N369" t="s" s="2">
        <v>1188</v>
      </c>
      <c r="O369" t="s" s="2">
        <v>1189</v>
      </c>
      <c r="P369" t="s" s="2">
        <v>80</v>
      </c>
      <c r="Q369" s="2"/>
      <c r="R369" t="s" s="2">
        <v>80</v>
      </c>
      <c r="S369" t="s" s="2">
        <v>80</v>
      </c>
      <c r="T369" t="s" s="2">
        <v>80</v>
      </c>
      <c r="U369" t="s" s="2">
        <v>80</v>
      </c>
      <c r="V369" t="s" s="2">
        <v>80</v>
      </c>
      <c r="W369" t="s" s="2">
        <v>80</v>
      </c>
      <c r="X369" t="s" s="2">
        <v>154</v>
      </c>
      <c r="Y369" t="s" s="2">
        <v>1190</v>
      </c>
      <c r="Z369" t="s" s="2">
        <v>1191</v>
      </c>
      <c r="AA369" t="s" s="2">
        <v>80</v>
      </c>
      <c r="AB369" t="s" s="2">
        <v>80</v>
      </c>
      <c r="AC369" t="s" s="2">
        <v>80</v>
      </c>
      <c r="AD369" t="s" s="2">
        <v>80</v>
      </c>
      <c r="AE369" t="s" s="2">
        <v>80</v>
      </c>
      <c r="AF369" t="s" s="2">
        <v>1185</v>
      </c>
      <c r="AG369" t="s" s="2">
        <v>78</v>
      </c>
      <c r="AH369" t="s" s="2">
        <v>88</v>
      </c>
      <c r="AI369" t="s" s="2">
        <v>80</v>
      </c>
      <c r="AJ369" t="s" s="2">
        <v>100</v>
      </c>
      <c r="AK369" t="s" s="2">
        <v>80</v>
      </c>
      <c r="AL369" t="s" s="2">
        <v>80</v>
      </c>
      <c r="AM369" t="s" s="2">
        <v>80</v>
      </c>
      <c r="AN369" t="s" s="2">
        <v>80</v>
      </c>
    </row>
    <row r="370" hidden="true">
      <c r="A370" t="s" s="2">
        <v>1192</v>
      </c>
      <c r="B370" t="s" s="2">
        <v>1192</v>
      </c>
      <c r="C370" s="2"/>
      <c r="D370" t="s" s="2">
        <v>80</v>
      </c>
      <c r="E370" s="2"/>
      <c r="F370" t="s" s="2">
        <v>78</v>
      </c>
      <c r="G370" t="s" s="2">
        <v>88</v>
      </c>
      <c r="H370" t="s" s="2">
        <v>80</v>
      </c>
      <c r="I370" t="s" s="2">
        <v>80</v>
      </c>
      <c r="J370" t="s" s="2">
        <v>80</v>
      </c>
      <c r="K370" t="s" s="2">
        <v>1193</v>
      </c>
      <c r="L370" t="s" s="2">
        <v>1194</v>
      </c>
      <c r="M370" t="s" s="2">
        <v>1195</v>
      </c>
      <c r="N370" t="s" s="2">
        <v>1196</v>
      </c>
      <c r="O370" t="s" s="2">
        <v>1197</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1192</v>
      </c>
      <c r="AG370" t="s" s="2">
        <v>78</v>
      </c>
      <c r="AH370" t="s" s="2">
        <v>88</v>
      </c>
      <c r="AI370" t="s" s="2">
        <v>80</v>
      </c>
      <c r="AJ370" t="s" s="2">
        <v>100</v>
      </c>
      <c r="AK370" t="s" s="2">
        <v>80</v>
      </c>
      <c r="AL370" t="s" s="2">
        <v>80</v>
      </c>
      <c r="AM370" t="s" s="2">
        <v>80</v>
      </c>
      <c r="AN370" t="s" s="2">
        <v>80</v>
      </c>
    </row>
    <row r="371" hidden="true">
      <c r="A371" t="s" s="2">
        <v>1198</v>
      </c>
      <c r="B371" t="s" s="2">
        <v>1198</v>
      </c>
      <c r="C371" s="2"/>
      <c r="D371" t="s" s="2">
        <v>80</v>
      </c>
      <c r="E371" s="2"/>
      <c r="F371" t="s" s="2">
        <v>78</v>
      </c>
      <c r="G371" t="s" s="2">
        <v>79</v>
      </c>
      <c r="H371" t="s" s="2">
        <v>89</v>
      </c>
      <c r="I371" t="s" s="2">
        <v>80</v>
      </c>
      <c r="J371" t="s" s="2">
        <v>80</v>
      </c>
      <c r="K371" t="s" s="2">
        <v>383</v>
      </c>
      <c r="L371" t="s" s="2">
        <v>1199</v>
      </c>
      <c r="M371" t="s" s="2">
        <v>1200</v>
      </c>
      <c r="N371" s="2"/>
      <c r="O371" t="s" s="2">
        <v>1201</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1198</v>
      </c>
      <c r="AG371" t="s" s="2">
        <v>78</v>
      </c>
      <c r="AH371" t="s" s="2">
        <v>79</v>
      </c>
      <c r="AI371" t="s" s="2">
        <v>80</v>
      </c>
      <c r="AJ371" t="s" s="2">
        <v>100</v>
      </c>
      <c r="AK371" t="s" s="2">
        <v>80</v>
      </c>
      <c r="AL371" t="s" s="2">
        <v>80</v>
      </c>
      <c r="AM371" t="s" s="2">
        <v>80</v>
      </c>
      <c r="AN371" t="s" s="2">
        <v>80</v>
      </c>
    </row>
    <row r="372" hidden="true">
      <c r="A372" t="s" s="2">
        <v>1202</v>
      </c>
      <c r="B372" t="s" s="2">
        <v>1202</v>
      </c>
      <c r="C372" s="2"/>
      <c r="D372" t="s" s="2">
        <v>80</v>
      </c>
      <c r="E372" s="2"/>
      <c r="F372" t="s" s="2">
        <v>78</v>
      </c>
      <c r="G372" t="s" s="2">
        <v>88</v>
      </c>
      <c r="H372" t="s" s="2">
        <v>80</v>
      </c>
      <c r="I372" t="s" s="2">
        <v>80</v>
      </c>
      <c r="J372" t="s" s="2">
        <v>80</v>
      </c>
      <c r="K372" t="s" s="2">
        <v>102</v>
      </c>
      <c r="L372" t="s" s="2">
        <v>103</v>
      </c>
      <c r="M372" t="s" s="2">
        <v>104</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105</v>
      </c>
      <c r="AG372" t="s" s="2">
        <v>78</v>
      </c>
      <c r="AH372" t="s" s="2">
        <v>88</v>
      </c>
      <c r="AI372" t="s" s="2">
        <v>80</v>
      </c>
      <c r="AJ372" t="s" s="2">
        <v>80</v>
      </c>
      <c r="AK372" t="s" s="2">
        <v>80</v>
      </c>
      <c r="AL372" t="s" s="2">
        <v>80</v>
      </c>
      <c r="AM372" t="s" s="2">
        <v>80</v>
      </c>
      <c r="AN372" t="s" s="2">
        <v>106</v>
      </c>
    </row>
    <row r="373" hidden="true">
      <c r="A373" t="s" s="2">
        <v>1203</v>
      </c>
      <c r="B373" t="s" s="2">
        <v>1203</v>
      </c>
      <c r="C373" s="2"/>
      <c r="D373" t="s" s="2">
        <v>108</v>
      </c>
      <c r="E373" s="2"/>
      <c r="F373" t="s" s="2">
        <v>78</v>
      </c>
      <c r="G373" t="s" s="2">
        <v>79</v>
      </c>
      <c r="H373" t="s" s="2">
        <v>80</v>
      </c>
      <c r="I373" t="s" s="2">
        <v>80</v>
      </c>
      <c r="J373" t="s" s="2">
        <v>80</v>
      </c>
      <c r="K373" t="s" s="2">
        <v>109</v>
      </c>
      <c r="L373" t="s" s="2">
        <v>110</v>
      </c>
      <c r="M373" t="s" s="2">
        <v>111</v>
      </c>
      <c r="N373" t="s" s="2">
        <v>112</v>
      </c>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116</v>
      </c>
      <c r="AG373" t="s" s="2">
        <v>78</v>
      </c>
      <c r="AH373" t="s" s="2">
        <v>79</v>
      </c>
      <c r="AI373" t="s" s="2">
        <v>80</v>
      </c>
      <c r="AJ373" t="s" s="2">
        <v>117</v>
      </c>
      <c r="AK373" t="s" s="2">
        <v>80</v>
      </c>
      <c r="AL373" t="s" s="2">
        <v>80</v>
      </c>
      <c r="AM373" t="s" s="2">
        <v>80</v>
      </c>
      <c r="AN373" t="s" s="2">
        <v>106</v>
      </c>
    </row>
    <row r="374" hidden="true">
      <c r="A374" t="s" s="2">
        <v>1204</v>
      </c>
      <c r="B374" t="s" s="2">
        <v>1204</v>
      </c>
      <c r="C374" s="2"/>
      <c r="D374" t="s" s="2">
        <v>391</v>
      </c>
      <c r="E374" s="2"/>
      <c r="F374" t="s" s="2">
        <v>78</v>
      </c>
      <c r="G374" t="s" s="2">
        <v>79</v>
      </c>
      <c r="H374" t="s" s="2">
        <v>80</v>
      </c>
      <c r="I374" t="s" s="2">
        <v>89</v>
      </c>
      <c r="J374" t="s" s="2">
        <v>89</v>
      </c>
      <c r="K374" t="s" s="2">
        <v>109</v>
      </c>
      <c r="L374" t="s" s="2">
        <v>392</v>
      </c>
      <c r="M374" t="s" s="2">
        <v>393</v>
      </c>
      <c r="N374" t="s" s="2">
        <v>112</v>
      </c>
      <c r="O374" t="s" s="2">
        <v>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394</v>
      </c>
      <c r="AG374" t="s" s="2">
        <v>78</v>
      </c>
      <c r="AH374" t="s" s="2">
        <v>79</v>
      </c>
      <c r="AI374" t="s" s="2">
        <v>80</v>
      </c>
      <c r="AJ374" t="s" s="2">
        <v>117</v>
      </c>
      <c r="AK374" t="s" s="2">
        <v>80</v>
      </c>
      <c r="AL374" t="s" s="2">
        <v>80</v>
      </c>
      <c r="AM374" t="s" s="2">
        <v>80</v>
      </c>
      <c r="AN374" t="s" s="2">
        <v>187</v>
      </c>
    </row>
    <row r="375" hidden="true">
      <c r="A375" t="s" s="2">
        <v>1205</v>
      </c>
      <c r="B375" t="s" s="2">
        <v>1205</v>
      </c>
      <c r="C375" s="2"/>
      <c r="D375" t="s" s="2">
        <v>80</v>
      </c>
      <c r="E375" s="2"/>
      <c r="F375" t="s" s="2">
        <v>78</v>
      </c>
      <c r="G375" t="s" s="2">
        <v>88</v>
      </c>
      <c r="H375" t="s" s="2">
        <v>80</v>
      </c>
      <c r="I375" t="s" s="2">
        <v>80</v>
      </c>
      <c r="J375" t="s" s="2">
        <v>80</v>
      </c>
      <c r="K375" t="s" s="2">
        <v>494</v>
      </c>
      <c r="L375" t="s" s="2">
        <v>1206</v>
      </c>
      <c r="M375" t="s" s="2">
        <v>1207</v>
      </c>
      <c r="N375" s="2"/>
      <c r="O375" t="s" s="2">
        <v>1208</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1205</v>
      </c>
      <c r="AG375" t="s" s="2">
        <v>78</v>
      </c>
      <c r="AH375" t="s" s="2">
        <v>88</v>
      </c>
      <c r="AI375" t="s" s="2">
        <v>80</v>
      </c>
      <c r="AJ375" t="s" s="2">
        <v>100</v>
      </c>
      <c r="AK375" t="s" s="2">
        <v>80</v>
      </c>
      <c r="AL375" t="s" s="2">
        <v>80</v>
      </c>
      <c r="AM375" t="s" s="2">
        <v>80</v>
      </c>
      <c r="AN375" t="s" s="2">
        <v>80</v>
      </c>
    </row>
    <row r="376" hidden="true">
      <c r="A376" t="s" s="2">
        <v>1209</v>
      </c>
      <c r="B376" t="s" s="2">
        <v>1209</v>
      </c>
      <c r="C376" s="2"/>
      <c r="D376" t="s" s="2">
        <v>80</v>
      </c>
      <c r="E376" s="2"/>
      <c r="F376" t="s" s="2">
        <v>78</v>
      </c>
      <c r="G376" t="s" s="2">
        <v>88</v>
      </c>
      <c r="H376" t="s" s="2">
        <v>80</v>
      </c>
      <c r="I376" t="s" s="2">
        <v>80</v>
      </c>
      <c r="J376" t="s" s="2">
        <v>80</v>
      </c>
      <c r="K376" t="s" s="2">
        <v>164</v>
      </c>
      <c r="L376" t="s" s="2">
        <v>1210</v>
      </c>
      <c r="M376" t="s" s="2">
        <v>1211</v>
      </c>
      <c r="N376" s="2"/>
      <c r="O376" t="s" s="2">
        <v>1212</v>
      </c>
      <c r="P376" t="s" s="2">
        <v>80</v>
      </c>
      <c r="Q376" s="2"/>
      <c r="R376" t="s" s="2">
        <v>80</v>
      </c>
      <c r="S376" t="s" s="2">
        <v>80</v>
      </c>
      <c r="T376" t="s" s="2">
        <v>80</v>
      </c>
      <c r="U376" t="s" s="2">
        <v>80</v>
      </c>
      <c r="V376" t="s" s="2">
        <v>80</v>
      </c>
      <c r="W376" t="s" s="2">
        <v>80</v>
      </c>
      <c r="X376" t="s" s="2">
        <v>219</v>
      </c>
      <c r="Y376" t="s" s="2">
        <v>1213</v>
      </c>
      <c r="Z376" t="s" s="2">
        <v>1214</v>
      </c>
      <c r="AA376" t="s" s="2">
        <v>80</v>
      </c>
      <c r="AB376" t="s" s="2">
        <v>80</v>
      </c>
      <c r="AC376" t="s" s="2">
        <v>80</v>
      </c>
      <c r="AD376" t="s" s="2">
        <v>80</v>
      </c>
      <c r="AE376" t="s" s="2">
        <v>80</v>
      </c>
      <c r="AF376" t="s" s="2">
        <v>1209</v>
      </c>
      <c r="AG376" t="s" s="2">
        <v>78</v>
      </c>
      <c r="AH376" t="s" s="2">
        <v>88</v>
      </c>
      <c r="AI376" t="s" s="2">
        <v>80</v>
      </c>
      <c r="AJ376" t="s" s="2">
        <v>100</v>
      </c>
      <c r="AK376" t="s" s="2">
        <v>80</v>
      </c>
      <c r="AL376" t="s" s="2">
        <v>80</v>
      </c>
      <c r="AM376" t="s" s="2">
        <v>80</v>
      </c>
      <c r="AN376" t="s" s="2">
        <v>80</v>
      </c>
    </row>
    <row r="377" hidden="true">
      <c r="A377" t="s" s="2">
        <v>1215</v>
      </c>
      <c r="B377" t="s" s="2">
        <v>1215</v>
      </c>
      <c r="C377" s="2"/>
      <c r="D377" t="s" s="2">
        <v>80</v>
      </c>
      <c r="E377" s="2"/>
      <c r="F377" t="s" s="2">
        <v>78</v>
      </c>
      <c r="G377" t="s" s="2">
        <v>88</v>
      </c>
      <c r="H377" t="s" s="2">
        <v>89</v>
      </c>
      <c r="I377" t="s" s="2">
        <v>80</v>
      </c>
      <c r="J377" t="s" s="2">
        <v>80</v>
      </c>
      <c r="K377" t="s" s="2">
        <v>102</v>
      </c>
      <c r="L377" t="s" s="2">
        <v>1216</v>
      </c>
      <c r="M377" t="s" s="2">
        <v>1217</v>
      </c>
      <c r="N377" t="s" s="2">
        <v>1218</v>
      </c>
      <c r="O377" t="s" s="2">
        <v>1219</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1215</v>
      </c>
      <c r="AG377" t="s" s="2">
        <v>78</v>
      </c>
      <c r="AH377" t="s" s="2">
        <v>88</v>
      </c>
      <c r="AI377" t="s" s="2">
        <v>80</v>
      </c>
      <c r="AJ377" t="s" s="2">
        <v>100</v>
      </c>
      <c r="AK377" t="s" s="2">
        <v>80</v>
      </c>
      <c r="AL377" t="s" s="2">
        <v>80</v>
      </c>
      <c r="AM377" t="s" s="2">
        <v>80</v>
      </c>
      <c r="AN377" t="s" s="2">
        <v>80</v>
      </c>
    </row>
    <row r="378" hidden="true">
      <c r="A378" t="s" s="2">
        <v>1220</v>
      </c>
      <c r="B378" t="s" s="2">
        <v>1220</v>
      </c>
      <c r="C378" s="2"/>
      <c r="D378" t="s" s="2">
        <v>80</v>
      </c>
      <c r="E378" s="2"/>
      <c r="F378" t="s" s="2">
        <v>78</v>
      </c>
      <c r="G378" t="s" s="2">
        <v>88</v>
      </c>
      <c r="H378" t="s" s="2">
        <v>80</v>
      </c>
      <c r="I378" t="s" s="2">
        <v>80</v>
      </c>
      <c r="J378" t="s" s="2">
        <v>80</v>
      </c>
      <c r="K378" t="s" s="2">
        <v>226</v>
      </c>
      <c r="L378" t="s" s="2">
        <v>1221</v>
      </c>
      <c r="M378" t="s" s="2">
        <v>1222</v>
      </c>
      <c r="N378" t="s" s="2">
        <v>1223</v>
      </c>
      <c r="O378" t="s" s="2">
        <v>1224</v>
      </c>
      <c r="P378" t="s" s="2">
        <v>80</v>
      </c>
      <c r="Q378" s="2"/>
      <c r="R378" t="s" s="2">
        <v>80</v>
      </c>
      <c r="S378" t="s" s="2">
        <v>80</v>
      </c>
      <c r="T378" t="s" s="2">
        <v>80</v>
      </c>
      <c r="U378" t="s" s="2">
        <v>80</v>
      </c>
      <c r="V378" t="s" s="2">
        <v>80</v>
      </c>
      <c r="W378" t="s" s="2">
        <v>80</v>
      </c>
      <c r="X378" t="s" s="2">
        <v>168</v>
      </c>
      <c r="Y378" t="s" s="2">
        <v>169</v>
      </c>
      <c r="Z378" t="s" s="2">
        <v>170</v>
      </c>
      <c r="AA378" t="s" s="2">
        <v>80</v>
      </c>
      <c r="AB378" t="s" s="2">
        <v>80</v>
      </c>
      <c r="AC378" t="s" s="2">
        <v>80</v>
      </c>
      <c r="AD378" t="s" s="2">
        <v>80</v>
      </c>
      <c r="AE378" t="s" s="2">
        <v>80</v>
      </c>
      <c r="AF378" t="s" s="2">
        <v>1220</v>
      </c>
      <c r="AG378" t="s" s="2">
        <v>78</v>
      </c>
      <c r="AH378" t="s" s="2">
        <v>88</v>
      </c>
      <c r="AI378" t="s" s="2">
        <v>80</v>
      </c>
      <c r="AJ378" t="s" s="2">
        <v>100</v>
      </c>
      <c r="AK378" t="s" s="2">
        <v>80</v>
      </c>
      <c r="AL378" t="s" s="2">
        <v>80</v>
      </c>
      <c r="AM378" t="s" s="2">
        <v>80</v>
      </c>
      <c r="AN378" t="s" s="2">
        <v>80</v>
      </c>
    </row>
    <row r="379" hidden="true">
      <c r="A379" t="s" s="2">
        <v>1225</v>
      </c>
      <c r="B379" t="s" s="2">
        <v>1225</v>
      </c>
      <c r="C379" s="2"/>
      <c r="D379" t="s" s="2">
        <v>80</v>
      </c>
      <c r="E379" s="2"/>
      <c r="F379" t="s" s="2">
        <v>78</v>
      </c>
      <c r="G379" t="s" s="2">
        <v>88</v>
      </c>
      <c r="H379" t="s" s="2">
        <v>80</v>
      </c>
      <c r="I379" t="s" s="2">
        <v>80</v>
      </c>
      <c r="J379" t="s" s="2">
        <v>80</v>
      </c>
      <c r="K379" t="s" s="2">
        <v>256</v>
      </c>
      <c r="L379" t="s" s="2">
        <v>1226</v>
      </c>
      <c r="M379" t="s" s="2">
        <v>1227</v>
      </c>
      <c r="N379" t="s" s="2">
        <v>1228</v>
      </c>
      <c r="O379" t="s" s="2">
        <v>1229</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1225</v>
      </c>
      <c r="AG379" t="s" s="2">
        <v>78</v>
      </c>
      <c r="AH379" t="s" s="2">
        <v>88</v>
      </c>
      <c r="AI379" t="s" s="2">
        <v>80</v>
      </c>
      <c r="AJ379" t="s" s="2">
        <v>100</v>
      </c>
      <c r="AK379" t="s" s="2">
        <v>80</v>
      </c>
      <c r="AL379" t="s" s="2">
        <v>80</v>
      </c>
      <c r="AM379" t="s" s="2">
        <v>80</v>
      </c>
      <c r="AN379" t="s" s="2">
        <v>80</v>
      </c>
    </row>
    <row r="380" hidden="true">
      <c r="A380" t="s" s="2">
        <v>1230</v>
      </c>
      <c r="B380" t="s" s="2">
        <v>1230</v>
      </c>
      <c r="C380" s="2"/>
      <c r="D380" t="s" s="2">
        <v>80</v>
      </c>
      <c r="E380" s="2"/>
      <c r="F380" t="s" s="2">
        <v>78</v>
      </c>
      <c r="G380" t="s" s="2">
        <v>79</v>
      </c>
      <c r="H380" t="s" s="2">
        <v>80</v>
      </c>
      <c r="I380" t="s" s="2">
        <v>80</v>
      </c>
      <c r="J380" t="s" s="2">
        <v>80</v>
      </c>
      <c r="K380" t="s" s="2">
        <v>383</v>
      </c>
      <c r="L380" t="s" s="2">
        <v>1231</v>
      </c>
      <c r="M380" t="s" s="2">
        <v>1232</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1230</v>
      </c>
      <c r="AG380" t="s" s="2">
        <v>78</v>
      </c>
      <c r="AH380" t="s" s="2">
        <v>79</v>
      </c>
      <c r="AI380" t="s" s="2">
        <v>80</v>
      </c>
      <c r="AJ380" t="s" s="2">
        <v>100</v>
      </c>
      <c r="AK380" t="s" s="2">
        <v>80</v>
      </c>
      <c r="AL380" t="s" s="2">
        <v>80</v>
      </c>
      <c r="AM380" t="s" s="2">
        <v>80</v>
      </c>
      <c r="AN380" t="s" s="2">
        <v>80</v>
      </c>
    </row>
    <row r="381" hidden="true">
      <c r="A381" t="s" s="2">
        <v>1233</v>
      </c>
      <c r="B381" t="s" s="2">
        <v>1233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1234</v>
      </c>
      <c r="B382" t="s" s="2">
        <v>1234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1235</v>
      </c>
      <c r="B383" t="s" s="2">
        <v>1235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1236</v>
      </c>
      <c r="B384" t="s" s="2">
        <v>1236</v>
      </c>
      <c r="C384" s="2"/>
      <c r="D384" t="s" s="2">
        <v>80</v>
      </c>
      <c r="E384" s="2"/>
      <c r="F384" t="s" s="2">
        <v>88</v>
      </c>
      <c r="G384" t="s" s="2">
        <v>88</v>
      </c>
      <c r="H384" t="s" s="2">
        <v>80</v>
      </c>
      <c r="I384" t="s" s="2">
        <v>80</v>
      </c>
      <c r="J384" t="s" s="2">
        <v>80</v>
      </c>
      <c r="K384" t="s" s="2">
        <v>226</v>
      </c>
      <c r="L384" t="s" s="2">
        <v>831</v>
      </c>
      <c r="M384" t="s" s="2">
        <v>832</v>
      </c>
      <c r="N384" t="s" s="2">
        <v>833</v>
      </c>
      <c r="O384" t="s" s="2">
        <v>1237</v>
      </c>
      <c r="P384" t="s" s="2">
        <v>80</v>
      </c>
      <c r="Q384" s="2"/>
      <c r="R384" t="s" s="2">
        <v>80</v>
      </c>
      <c r="S384" t="s" s="2">
        <v>80</v>
      </c>
      <c r="T384" t="s" s="2">
        <v>80</v>
      </c>
      <c r="U384" t="s" s="2">
        <v>80</v>
      </c>
      <c r="V384" t="s" s="2">
        <v>80</v>
      </c>
      <c r="W384" t="s" s="2">
        <v>80</v>
      </c>
      <c r="X384" t="s" s="2">
        <v>154</v>
      </c>
      <c r="Y384" t="s" s="2">
        <v>835</v>
      </c>
      <c r="Z384" t="s" s="2">
        <v>836</v>
      </c>
      <c r="AA384" t="s" s="2">
        <v>80</v>
      </c>
      <c r="AB384" t="s" s="2">
        <v>80</v>
      </c>
      <c r="AC384" t="s" s="2">
        <v>80</v>
      </c>
      <c r="AD384" t="s" s="2">
        <v>80</v>
      </c>
      <c r="AE384" t="s" s="2">
        <v>80</v>
      </c>
      <c r="AF384" t="s" s="2">
        <v>1236</v>
      </c>
      <c r="AG384" t="s" s="2">
        <v>88</v>
      </c>
      <c r="AH384" t="s" s="2">
        <v>88</v>
      </c>
      <c r="AI384" t="s" s="2">
        <v>80</v>
      </c>
      <c r="AJ384" t="s" s="2">
        <v>100</v>
      </c>
      <c r="AK384" t="s" s="2">
        <v>80</v>
      </c>
      <c r="AL384" t="s" s="2">
        <v>80</v>
      </c>
      <c r="AM384" t="s" s="2">
        <v>80</v>
      </c>
      <c r="AN384" t="s" s="2">
        <v>80</v>
      </c>
    </row>
    <row r="385" hidden="true">
      <c r="A385" t="s" s="2">
        <v>1238</v>
      </c>
      <c r="B385" t="s" s="2">
        <v>1238</v>
      </c>
      <c r="C385" s="2"/>
      <c r="D385" t="s" s="2">
        <v>80</v>
      </c>
      <c r="E385" s="2"/>
      <c r="F385" t="s" s="2">
        <v>78</v>
      </c>
      <c r="G385" t="s" s="2">
        <v>88</v>
      </c>
      <c r="H385" t="s" s="2">
        <v>80</v>
      </c>
      <c r="I385" t="s" s="2">
        <v>80</v>
      </c>
      <c r="J385" t="s" s="2">
        <v>80</v>
      </c>
      <c r="K385" t="s" s="2">
        <v>507</v>
      </c>
      <c r="L385" t="s" s="2">
        <v>1239</v>
      </c>
      <c r="M385" t="s" s="2">
        <v>1240</v>
      </c>
      <c r="N385" s="2"/>
      <c r="O385" t="s" s="2">
        <v>1241</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1238</v>
      </c>
      <c r="AG385" t="s" s="2">
        <v>78</v>
      </c>
      <c r="AH385" t="s" s="2">
        <v>88</v>
      </c>
      <c r="AI385" t="s" s="2">
        <v>80</v>
      </c>
      <c r="AJ385" t="s" s="2">
        <v>100</v>
      </c>
      <c r="AK385" t="s" s="2">
        <v>80</v>
      </c>
      <c r="AL385" t="s" s="2">
        <v>80</v>
      </c>
      <c r="AM385" t="s" s="2">
        <v>80</v>
      </c>
      <c r="AN385" t="s" s="2">
        <v>80</v>
      </c>
    </row>
    <row r="386" hidden="true">
      <c r="A386" t="s" s="2">
        <v>1242</v>
      </c>
      <c r="B386" t="s" s="2">
        <v>1242</v>
      </c>
      <c r="C386" s="2"/>
      <c r="D386" t="s" s="2">
        <v>80</v>
      </c>
      <c r="E386" s="2"/>
      <c r="F386" t="s" s="2">
        <v>78</v>
      </c>
      <c r="G386" t="s" s="2">
        <v>88</v>
      </c>
      <c r="H386" t="s" s="2">
        <v>80</v>
      </c>
      <c r="I386" t="s" s="2">
        <v>80</v>
      </c>
      <c r="J386" t="s" s="2">
        <v>80</v>
      </c>
      <c r="K386" t="s" s="2">
        <v>102</v>
      </c>
      <c r="L386" t="s" s="2">
        <v>1243</v>
      </c>
      <c r="M386" t="s" s="2">
        <v>1244</v>
      </c>
      <c r="N386" t="s" s="2">
        <v>1245</v>
      </c>
      <c r="O386" t="s" s="2">
        <v>1246</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1242</v>
      </c>
      <c r="AG386" t="s" s="2">
        <v>78</v>
      </c>
      <c r="AH386" t="s" s="2">
        <v>88</v>
      </c>
      <c r="AI386" t="s" s="2">
        <v>80</v>
      </c>
      <c r="AJ386" t="s" s="2">
        <v>100</v>
      </c>
      <c r="AK386" t="s" s="2">
        <v>80</v>
      </c>
      <c r="AL386" t="s" s="2">
        <v>80</v>
      </c>
      <c r="AM386" t="s" s="2">
        <v>80</v>
      </c>
      <c r="AN386" t="s" s="2">
        <v>80</v>
      </c>
    </row>
    <row r="387" hidden="true">
      <c r="A387" t="s" s="2">
        <v>1247</v>
      </c>
      <c r="B387" t="s" s="2">
        <v>1247</v>
      </c>
      <c r="C387" s="2"/>
      <c r="D387" t="s" s="2">
        <v>80</v>
      </c>
      <c r="E387" s="2"/>
      <c r="F387" t="s" s="2">
        <v>78</v>
      </c>
      <c r="G387" t="s" s="2">
        <v>88</v>
      </c>
      <c r="H387" t="s" s="2">
        <v>80</v>
      </c>
      <c r="I387" t="s" s="2">
        <v>80</v>
      </c>
      <c r="J387" t="s" s="2">
        <v>80</v>
      </c>
      <c r="K387" t="s" s="2">
        <v>102</v>
      </c>
      <c r="L387" t="s" s="2">
        <v>1248</v>
      </c>
      <c r="M387" t="s" s="2">
        <v>1249</v>
      </c>
      <c r="N387" t="s" s="2">
        <v>1250</v>
      </c>
      <c r="O387" t="s" s="2">
        <v>1251</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1247</v>
      </c>
      <c r="AG387" t="s" s="2">
        <v>78</v>
      </c>
      <c r="AH387" t="s" s="2">
        <v>88</v>
      </c>
      <c r="AI387" t="s" s="2">
        <v>80</v>
      </c>
      <c r="AJ387" t="s" s="2">
        <v>100</v>
      </c>
      <c r="AK387" t="s" s="2">
        <v>80</v>
      </c>
      <c r="AL387" t="s" s="2">
        <v>80</v>
      </c>
      <c r="AM387" t="s" s="2">
        <v>80</v>
      </c>
      <c r="AN387" t="s" s="2">
        <v>80</v>
      </c>
    </row>
    <row r="388" hidden="true">
      <c r="A388" t="s" s="2">
        <v>1252</v>
      </c>
      <c r="B388" t="s" s="2">
        <v>1252</v>
      </c>
      <c r="C388" s="2"/>
      <c r="D388" t="s" s="2">
        <v>80</v>
      </c>
      <c r="E388" s="2"/>
      <c r="F388" t="s" s="2">
        <v>78</v>
      </c>
      <c r="G388" t="s" s="2">
        <v>88</v>
      </c>
      <c r="H388" t="s" s="2">
        <v>80</v>
      </c>
      <c r="I388" t="s" s="2">
        <v>80</v>
      </c>
      <c r="J388" t="s" s="2">
        <v>80</v>
      </c>
      <c r="K388" t="s" s="2">
        <v>226</v>
      </c>
      <c r="L388" t="s" s="2">
        <v>1253</v>
      </c>
      <c r="M388" t="s" s="2">
        <v>1254</v>
      </c>
      <c r="N388" s="2"/>
      <c r="O388" t="s" s="2">
        <v>1255</v>
      </c>
      <c r="P388" t="s" s="2">
        <v>80</v>
      </c>
      <c r="Q388" s="2"/>
      <c r="R388" t="s" s="2">
        <v>80</v>
      </c>
      <c r="S388" t="s" s="2">
        <v>80</v>
      </c>
      <c r="T388" t="s" s="2">
        <v>80</v>
      </c>
      <c r="U388" t="s" s="2">
        <v>80</v>
      </c>
      <c r="V388" t="s" s="2">
        <v>80</v>
      </c>
      <c r="W388" t="s" s="2">
        <v>80</v>
      </c>
      <c r="X388" t="s" s="2">
        <v>154</v>
      </c>
      <c r="Y388" t="s" s="2">
        <v>1256</v>
      </c>
      <c r="Z388" t="s" s="2">
        <v>1257</v>
      </c>
      <c r="AA388" t="s" s="2">
        <v>80</v>
      </c>
      <c r="AB388" t="s" s="2">
        <v>80</v>
      </c>
      <c r="AC388" t="s" s="2">
        <v>80</v>
      </c>
      <c r="AD388" t="s" s="2">
        <v>80</v>
      </c>
      <c r="AE388" t="s" s="2">
        <v>80</v>
      </c>
      <c r="AF388" t="s" s="2">
        <v>1252</v>
      </c>
      <c r="AG388" t="s" s="2">
        <v>78</v>
      </c>
      <c r="AH388" t="s" s="2">
        <v>88</v>
      </c>
      <c r="AI388" t="s" s="2">
        <v>80</v>
      </c>
      <c r="AJ388" t="s" s="2">
        <v>100</v>
      </c>
      <c r="AK388" t="s" s="2">
        <v>80</v>
      </c>
      <c r="AL388" t="s" s="2">
        <v>80</v>
      </c>
      <c r="AM388" t="s" s="2">
        <v>80</v>
      </c>
      <c r="AN388" t="s" s="2">
        <v>80</v>
      </c>
    </row>
    <row r="389" hidden="true">
      <c r="A389" t="s" s="2">
        <v>1258</v>
      </c>
      <c r="B389" t="s" s="2">
        <v>1258</v>
      </c>
      <c r="C389" s="2"/>
      <c r="D389" t="s" s="2">
        <v>80</v>
      </c>
      <c r="E389" s="2"/>
      <c r="F389" t="s" s="2">
        <v>78</v>
      </c>
      <c r="G389" t="s" s="2">
        <v>88</v>
      </c>
      <c r="H389" t="s" s="2">
        <v>80</v>
      </c>
      <c r="I389" t="s" s="2">
        <v>80</v>
      </c>
      <c r="J389" t="s" s="2">
        <v>80</v>
      </c>
      <c r="K389" t="s" s="2">
        <v>226</v>
      </c>
      <c r="L389" t="s" s="2">
        <v>1259</v>
      </c>
      <c r="M389" t="s" s="2">
        <v>1260</v>
      </c>
      <c r="N389" s="2"/>
      <c r="O389" t="s" s="2">
        <v>1261</v>
      </c>
      <c r="P389" t="s" s="2">
        <v>80</v>
      </c>
      <c r="Q389" s="2"/>
      <c r="R389" t="s" s="2">
        <v>80</v>
      </c>
      <c r="S389" t="s" s="2">
        <v>80</v>
      </c>
      <c r="T389" t="s" s="2">
        <v>80</v>
      </c>
      <c r="U389" t="s" s="2">
        <v>80</v>
      </c>
      <c r="V389" t="s" s="2">
        <v>80</v>
      </c>
      <c r="W389" t="s" s="2">
        <v>80</v>
      </c>
      <c r="X389" t="s" s="2">
        <v>154</v>
      </c>
      <c r="Y389" t="s" s="2">
        <v>1262</v>
      </c>
      <c r="Z389" t="s" s="2">
        <v>1263</v>
      </c>
      <c r="AA389" t="s" s="2">
        <v>80</v>
      </c>
      <c r="AB389" t="s" s="2">
        <v>80</v>
      </c>
      <c r="AC389" t="s" s="2">
        <v>80</v>
      </c>
      <c r="AD389" t="s" s="2">
        <v>80</v>
      </c>
      <c r="AE389" t="s" s="2">
        <v>80</v>
      </c>
      <c r="AF389" t="s" s="2">
        <v>1258</v>
      </c>
      <c r="AG389" t="s" s="2">
        <v>78</v>
      </c>
      <c r="AH389" t="s" s="2">
        <v>88</v>
      </c>
      <c r="AI389" t="s" s="2">
        <v>80</v>
      </c>
      <c r="AJ389" t="s" s="2">
        <v>100</v>
      </c>
      <c r="AK389" t="s" s="2">
        <v>80</v>
      </c>
      <c r="AL389" t="s" s="2">
        <v>80</v>
      </c>
      <c r="AM389" t="s" s="2">
        <v>80</v>
      </c>
      <c r="AN389" t="s" s="2">
        <v>80</v>
      </c>
    </row>
    <row r="390" hidden="true">
      <c r="A390" t="s" s="2">
        <v>1264</v>
      </c>
      <c r="B390" t="s" s="2">
        <v>1264</v>
      </c>
      <c r="C390" s="2"/>
      <c r="D390" t="s" s="2">
        <v>80</v>
      </c>
      <c r="E390" s="2"/>
      <c r="F390" t="s" s="2">
        <v>78</v>
      </c>
      <c r="G390" t="s" s="2">
        <v>88</v>
      </c>
      <c r="H390" t="s" s="2">
        <v>80</v>
      </c>
      <c r="I390" t="s" s="2">
        <v>80</v>
      </c>
      <c r="J390" t="s" s="2">
        <v>80</v>
      </c>
      <c r="K390" t="s" s="2">
        <v>226</v>
      </c>
      <c r="L390" t="s" s="2">
        <v>1265</v>
      </c>
      <c r="M390" t="s" s="2">
        <v>1266</v>
      </c>
      <c r="N390" s="2"/>
      <c r="O390" t="s" s="2">
        <v>1261</v>
      </c>
      <c r="P390" t="s" s="2">
        <v>80</v>
      </c>
      <c r="Q390" s="2"/>
      <c r="R390" t="s" s="2">
        <v>80</v>
      </c>
      <c r="S390" t="s" s="2">
        <v>80</v>
      </c>
      <c r="T390" t="s" s="2">
        <v>80</v>
      </c>
      <c r="U390" t="s" s="2">
        <v>80</v>
      </c>
      <c r="V390" t="s" s="2">
        <v>80</v>
      </c>
      <c r="W390" t="s" s="2">
        <v>80</v>
      </c>
      <c r="X390" t="s" s="2">
        <v>154</v>
      </c>
      <c r="Y390" t="s" s="2">
        <v>1267</v>
      </c>
      <c r="Z390" t="s" s="2">
        <v>1268</v>
      </c>
      <c r="AA390" t="s" s="2">
        <v>80</v>
      </c>
      <c r="AB390" t="s" s="2">
        <v>80</v>
      </c>
      <c r="AC390" t="s" s="2">
        <v>80</v>
      </c>
      <c r="AD390" t="s" s="2">
        <v>80</v>
      </c>
      <c r="AE390" t="s" s="2">
        <v>80</v>
      </c>
      <c r="AF390" t="s" s="2">
        <v>1264</v>
      </c>
      <c r="AG390" t="s" s="2">
        <v>78</v>
      </c>
      <c r="AH390" t="s" s="2">
        <v>88</v>
      </c>
      <c r="AI390" t="s" s="2">
        <v>80</v>
      </c>
      <c r="AJ390" t="s" s="2">
        <v>100</v>
      </c>
      <c r="AK390" t="s" s="2">
        <v>80</v>
      </c>
      <c r="AL390" t="s" s="2">
        <v>80</v>
      </c>
      <c r="AM390" t="s" s="2">
        <v>80</v>
      </c>
      <c r="AN390" t="s" s="2">
        <v>80</v>
      </c>
    </row>
    <row r="391" hidden="true">
      <c r="A391" t="s" s="2">
        <v>1269</v>
      </c>
      <c r="B391" t="s" s="2">
        <v>1269</v>
      </c>
      <c r="C391" s="2"/>
      <c r="D391" t="s" s="2">
        <v>80</v>
      </c>
      <c r="E391" s="2"/>
      <c r="F391" t="s" s="2">
        <v>78</v>
      </c>
      <c r="G391" t="s" s="2">
        <v>79</v>
      </c>
      <c r="H391" t="s" s="2">
        <v>80</v>
      </c>
      <c r="I391" t="s" s="2">
        <v>80</v>
      </c>
      <c r="J391" t="s" s="2">
        <v>80</v>
      </c>
      <c r="K391" t="s" s="2">
        <v>383</v>
      </c>
      <c r="L391" t="s" s="2">
        <v>1270</v>
      </c>
      <c r="M391" t="s" s="2">
        <v>1271</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1269</v>
      </c>
      <c r="AG391" t="s" s="2">
        <v>78</v>
      </c>
      <c r="AH391" t="s" s="2">
        <v>79</v>
      </c>
      <c r="AI391" t="s" s="2">
        <v>80</v>
      </c>
      <c r="AJ391" t="s" s="2">
        <v>100</v>
      </c>
      <c r="AK391" t="s" s="2">
        <v>80</v>
      </c>
      <c r="AL391" t="s" s="2">
        <v>80</v>
      </c>
      <c r="AM391" t="s" s="2">
        <v>80</v>
      </c>
      <c r="AN391" t="s" s="2">
        <v>80</v>
      </c>
    </row>
    <row r="392" hidden="true">
      <c r="A392" t="s" s="2">
        <v>1272</v>
      </c>
      <c r="B392" t="s" s="2">
        <v>1272</v>
      </c>
      <c r="C392" s="2"/>
      <c r="D392" t="s" s="2">
        <v>80</v>
      </c>
      <c r="E392" s="2"/>
      <c r="F392" t="s" s="2">
        <v>78</v>
      </c>
      <c r="G392" t="s" s="2">
        <v>88</v>
      </c>
      <c r="H392" t="s" s="2">
        <v>80</v>
      </c>
      <c r="I392" t="s" s="2">
        <v>80</v>
      </c>
      <c r="J392" t="s" s="2">
        <v>80</v>
      </c>
      <c r="K392" t="s" s="2">
        <v>102</v>
      </c>
      <c r="L392" t="s" s="2">
        <v>103</v>
      </c>
      <c r="M392" t="s" s="2">
        <v>104</v>
      </c>
      <c r="N392" s="2"/>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105</v>
      </c>
      <c r="AG392" t="s" s="2">
        <v>78</v>
      </c>
      <c r="AH392" t="s" s="2">
        <v>88</v>
      </c>
      <c r="AI392" t="s" s="2">
        <v>80</v>
      </c>
      <c r="AJ392" t="s" s="2">
        <v>80</v>
      </c>
      <c r="AK392" t="s" s="2">
        <v>80</v>
      </c>
      <c r="AL392" t="s" s="2">
        <v>80</v>
      </c>
      <c r="AM392" t="s" s="2">
        <v>80</v>
      </c>
      <c r="AN392" t="s" s="2">
        <v>106</v>
      </c>
    </row>
    <row r="393" hidden="true">
      <c r="A393" t="s" s="2">
        <v>1273</v>
      </c>
      <c r="B393" t="s" s="2">
        <v>1273</v>
      </c>
      <c r="C393" s="2"/>
      <c r="D393" t="s" s="2">
        <v>108</v>
      </c>
      <c r="E393" s="2"/>
      <c r="F393" t="s" s="2">
        <v>78</v>
      </c>
      <c r="G393" t="s" s="2">
        <v>79</v>
      </c>
      <c r="H393" t="s" s="2">
        <v>80</v>
      </c>
      <c r="I393" t="s" s="2">
        <v>80</v>
      </c>
      <c r="J393" t="s" s="2">
        <v>80</v>
      </c>
      <c r="K393" t="s" s="2">
        <v>109</v>
      </c>
      <c r="L393" t="s" s="2">
        <v>110</v>
      </c>
      <c r="M393" t="s" s="2">
        <v>111</v>
      </c>
      <c r="N393" t="s" s="2">
        <v>112</v>
      </c>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116</v>
      </c>
      <c r="AG393" t="s" s="2">
        <v>78</v>
      </c>
      <c r="AH393" t="s" s="2">
        <v>79</v>
      </c>
      <c r="AI393" t="s" s="2">
        <v>80</v>
      </c>
      <c r="AJ393" t="s" s="2">
        <v>117</v>
      </c>
      <c r="AK393" t="s" s="2">
        <v>80</v>
      </c>
      <c r="AL393" t="s" s="2">
        <v>80</v>
      </c>
      <c r="AM393" t="s" s="2">
        <v>80</v>
      </c>
      <c r="AN393" t="s" s="2">
        <v>106</v>
      </c>
    </row>
    <row r="394" hidden="true">
      <c r="A394" t="s" s="2">
        <v>1274</v>
      </c>
      <c r="B394" t="s" s="2">
        <v>1274</v>
      </c>
      <c r="C394" s="2"/>
      <c r="D394" t="s" s="2">
        <v>391</v>
      </c>
      <c r="E394" s="2"/>
      <c r="F394" t="s" s="2">
        <v>78</v>
      </c>
      <c r="G394" t="s" s="2">
        <v>79</v>
      </c>
      <c r="H394" t="s" s="2">
        <v>80</v>
      </c>
      <c r="I394" t="s" s="2">
        <v>89</v>
      </c>
      <c r="J394" t="s" s="2">
        <v>89</v>
      </c>
      <c r="K394" t="s" s="2">
        <v>109</v>
      </c>
      <c r="L394" t="s" s="2">
        <v>392</v>
      </c>
      <c r="M394" t="s" s="2">
        <v>393</v>
      </c>
      <c r="N394" t="s" s="2">
        <v>112</v>
      </c>
      <c r="O394" t="s" s="2">
        <v>194</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394</v>
      </c>
      <c r="AG394" t="s" s="2">
        <v>78</v>
      </c>
      <c r="AH394" t="s" s="2">
        <v>79</v>
      </c>
      <c r="AI394" t="s" s="2">
        <v>80</v>
      </c>
      <c r="AJ394" t="s" s="2">
        <v>117</v>
      </c>
      <c r="AK394" t="s" s="2">
        <v>80</v>
      </c>
      <c r="AL394" t="s" s="2">
        <v>80</v>
      </c>
      <c r="AM394" t="s" s="2">
        <v>80</v>
      </c>
      <c r="AN394" t="s" s="2">
        <v>187</v>
      </c>
    </row>
    <row r="395" hidden="true">
      <c r="A395" t="s" s="2">
        <v>1275</v>
      </c>
      <c r="B395" t="s" s="2">
        <v>1275</v>
      </c>
      <c r="C395" s="2"/>
      <c r="D395" t="s" s="2">
        <v>80</v>
      </c>
      <c r="E395" s="2"/>
      <c r="F395" t="s" s="2">
        <v>88</v>
      </c>
      <c r="G395" t="s" s="2">
        <v>88</v>
      </c>
      <c r="H395" t="s" s="2">
        <v>80</v>
      </c>
      <c r="I395" t="s" s="2">
        <v>80</v>
      </c>
      <c r="J395" t="s" s="2">
        <v>80</v>
      </c>
      <c r="K395" t="s" s="2">
        <v>226</v>
      </c>
      <c r="L395" t="s" s="2">
        <v>831</v>
      </c>
      <c r="M395" t="s" s="2">
        <v>1276</v>
      </c>
      <c r="N395" t="s" s="2">
        <v>1277</v>
      </c>
      <c r="O395" t="s" s="2">
        <v>1278</v>
      </c>
      <c r="P395" t="s" s="2">
        <v>80</v>
      </c>
      <c r="Q395" s="2"/>
      <c r="R395" t="s" s="2">
        <v>80</v>
      </c>
      <c r="S395" t="s" s="2">
        <v>80</v>
      </c>
      <c r="T395" t="s" s="2">
        <v>80</v>
      </c>
      <c r="U395" t="s" s="2">
        <v>80</v>
      </c>
      <c r="V395" t="s" s="2">
        <v>80</v>
      </c>
      <c r="W395" t="s" s="2">
        <v>80</v>
      </c>
      <c r="X395" t="s" s="2">
        <v>154</v>
      </c>
      <c r="Y395" t="s" s="2">
        <v>1279</v>
      </c>
      <c r="Z395" t="s" s="2">
        <v>1280</v>
      </c>
      <c r="AA395" t="s" s="2">
        <v>80</v>
      </c>
      <c r="AB395" t="s" s="2">
        <v>80</v>
      </c>
      <c r="AC395" t="s" s="2">
        <v>80</v>
      </c>
      <c r="AD395" t="s" s="2">
        <v>80</v>
      </c>
      <c r="AE395" t="s" s="2">
        <v>80</v>
      </c>
      <c r="AF395" t="s" s="2">
        <v>1275</v>
      </c>
      <c r="AG395" t="s" s="2">
        <v>88</v>
      </c>
      <c r="AH395" t="s" s="2">
        <v>88</v>
      </c>
      <c r="AI395" t="s" s="2">
        <v>80</v>
      </c>
      <c r="AJ395" t="s" s="2">
        <v>100</v>
      </c>
      <c r="AK395" t="s" s="2">
        <v>80</v>
      </c>
      <c r="AL395" t="s" s="2">
        <v>80</v>
      </c>
      <c r="AM395" t="s" s="2">
        <v>80</v>
      </c>
      <c r="AN395" t="s" s="2">
        <v>80</v>
      </c>
    </row>
    <row r="396" hidden="true">
      <c r="A396" t="s" s="2">
        <v>1281</v>
      </c>
      <c r="B396" t="s" s="2">
        <v>1281</v>
      </c>
      <c r="C396" s="2"/>
      <c r="D396" t="s" s="2">
        <v>80</v>
      </c>
      <c r="E396" s="2"/>
      <c r="F396" t="s" s="2">
        <v>78</v>
      </c>
      <c r="G396" t="s" s="2">
        <v>88</v>
      </c>
      <c r="H396" t="s" s="2">
        <v>80</v>
      </c>
      <c r="I396" t="s" s="2">
        <v>80</v>
      </c>
      <c r="J396" t="s" s="2">
        <v>80</v>
      </c>
      <c r="K396" t="s" s="2">
        <v>1282</v>
      </c>
      <c r="L396" t="s" s="2">
        <v>1283</v>
      </c>
      <c r="M396" t="s" s="2">
        <v>1284</v>
      </c>
      <c r="N396" s="2"/>
      <c r="O396" t="s" s="2">
        <v>1285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1281</v>
      </c>
      <c r="AG396" t="s" s="2">
        <v>78</v>
      </c>
      <c r="AH396" t="s" s="2">
        <v>88</v>
      </c>
      <c r="AI396" t="s" s="2">
        <v>80</v>
      </c>
      <c r="AJ396" t="s" s="2">
        <v>100</v>
      </c>
      <c r="AK396" t="s" s="2">
        <v>80</v>
      </c>
      <c r="AL396" t="s" s="2">
        <v>80</v>
      </c>
      <c r="AM396" t="s" s="2">
        <v>80</v>
      </c>
      <c r="AN396" t="s" s="2">
        <v>80</v>
      </c>
    </row>
    <row r="397" hidden="true">
      <c r="A397" t="s" s="2">
        <v>1286</v>
      </c>
      <c r="B397" t="s" s="2">
        <v>1286</v>
      </c>
      <c r="C397" s="2"/>
      <c r="D397" t="s" s="2">
        <v>80</v>
      </c>
      <c r="E397" s="2"/>
      <c r="F397" t="s" s="2">
        <v>78</v>
      </c>
      <c r="G397" t="s" s="2">
        <v>88</v>
      </c>
      <c r="H397" t="s" s="2">
        <v>80</v>
      </c>
      <c r="I397" t="s" s="2">
        <v>80</v>
      </c>
      <c r="J397" t="s" s="2">
        <v>80</v>
      </c>
      <c r="K397" t="s" s="2">
        <v>1287</v>
      </c>
      <c r="L397" t="s" s="2">
        <v>1288</v>
      </c>
      <c r="M397" t="s" s="2">
        <v>1289</v>
      </c>
      <c r="N397" s="2"/>
      <c r="O397" t="s" s="2">
        <v>1290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1286</v>
      </c>
      <c r="AG397" t="s" s="2">
        <v>78</v>
      </c>
      <c r="AH397" t="s" s="2">
        <v>88</v>
      </c>
      <c r="AI397" t="s" s="2">
        <v>80</v>
      </c>
      <c r="AJ397" t="s" s="2">
        <v>100</v>
      </c>
      <c r="AK397" t="s" s="2">
        <v>80</v>
      </c>
      <c r="AL397" t="s" s="2">
        <v>80</v>
      </c>
      <c r="AM397" t="s" s="2">
        <v>80</v>
      </c>
      <c r="AN397" t="s" s="2">
        <v>80</v>
      </c>
    </row>
  </sheetData>
  <autoFilter ref="A1:AN397">
    <filterColumn colId="6">
      <customFilters>
        <customFilter operator="notEqual" val=" "/>
      </customFilters>
    </filterColumn>
    <filterColumn colId="26">
      <filters blank="true"/>
    </filterColumn>
  </autoFilter>
  <conditionalFormatting sqref="A2:AI3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2025-02-17T19:10:47Z</dcterms:created>
  <dc:creator>Apache POI</dc:creator>
</cp:coreProperties>
</file>