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Elements!$A$1:$AN$418</definedName>
  </definedNames>
</workbook>
</file>

<file path=xl/sharedStrings.xml><?xml version="1.0" encoding="utf-8"?>
<sst xmlns="http://schemas.openxmlformats.org/spreadsheetml/2006/main" count="15227" uniqueCount="1323">
  <si>
    <t>Property</t>
  </si>
  <si>
    <t>Value</t>
  </si>
  <si>
    <t>URL</t>
  </si>
  <si>
    <t>http://hl7.org/fhir/us/carin-bb/StructureDefinition/C4BB-ExplanationOfBenefit-Inpatient-Institutional-Basis</t>
  </si>
  <si>
    <t>Version</t>
  </si>
  <si>
    <t>2.1.0</t>
  </si>
  <si>
    <t>Name</t>
  </si>
  <si>
    <t>C4BBExplanationOfBenefitInpatientInstitutionalBasis</t>
  </si>
  <si>
    <t>Title</t>
  </si>
  <si>
    <t>C4BB ExplanationOfBenefit Inpatient Institutional Basis</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</si>
  <si>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</si>
  <si>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</si>
  <si>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</si>
  <si>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</si>
  <si>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</si>
  <si>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</si>
  <si>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</si>
  <si>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</si>
  <si>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</si>
  <si>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</si>
  <si>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</si>
  <si>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</si>
  <si>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The basis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</si>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</sst>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8"/>
  <sheetViews>
    <sheetView workbookViewId="0">
      <pane xSplit="2.0" ySplit="1.0" state="frozen" topLeftCell="C2" activePane="bottomRight"/>
      <selection pane="bottomRight" activeCell="A2" sqref="A2"/>
    </sheetView>
  </sheetViews>
  <sheetFormatPr defaultRowHeight="15.0"/>
  <cols>
    <col min="1" max="1" width="75.25" customWidth="true" bestFit="true"/>
    <col min="2" max="2" width="60.92578125" customWidth="true" bestFit="true"/>
    <col min="3" max="3" width="22.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100</v>
      </c>
      <c r="AK214" t="s" s="2">
        <v>80</v>
      </c>
      <c r="AL214" t="s" s="2">
        <v>80</v>
      </c>
      <c r="AM214" t="s" s="2">
        <v>80</v>
      </c>
      <c r="AN214" t="s" s="2">
        <v>80</v>
      </c>
    </row>
    <row r="215" hidden="true">
      <c r="A215" t="s" s="2">
        <v>832</v>
      </c>
      <c r="B215" t="s" s="2">
        <v>832</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833</v>
      </c>
      <c r="B216" t="s" s="2">
        <v>833</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834</v>
      </c>
      <c r="B217" t="s" s="2">
        <v>834</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835</v>
      </c>
      <c r="B218" t="s" s="2">
        <v>835</v>
      </c>
      <c r="C218" s="2"/>
      <c r="D218" t="s" s="2">
        <v>80</v>
      </c>
      <c r="E218" s="2"/>
      <c r="F218" t="s" s="2">
        <v>88</v>
      </c>
      <c r="G218" t="s" s="2">
        <v>88</v>
      </c>
      <c r="H218" t="s" s="2">
        <v>89</v>
      </c>
      <c r="I218" t="s" s="2">
        <v>80</v>
      </c>
      <c r="J218" t="s" s="2">
        <v>80</v>
      </c>
      <c r="K218" t="s" s="2">
        <v>494</v>
      </c>
      <c r="L218" t="s" s="2">
        <v>836</v>
      </c>
      <c r="M218" t="s" s="2">
        <v>837</v>
      </c>
      <c r="N218" t="s" s="2">
        <v>838</v>
      </c>
      <c r="O218" t="s" s="2">
        <v>839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835</v>
      </c>
      <c r="AG218" t="s" s="2">
        <v>88</v>
      </c>
      <c r="AH218" t="s" s="2">
        <v>88</v>
      </c>
      <c r="AI218" t="s" s="2">
        <v>80</v>
      </c>
      <c r="AJ218" t="s" s="2">
        <v>100</v>
      </c>
      <c r="AK218" t="s" s="2">
        <v>80</v>
      </c>
      <c r="AL218" t="s" s="2">
        <v>80</v>
      </c>
      <c r="AM218" t="s" s="2">
        <v>80</v>
      </c>
      <c r="AN218" t="s" s="2">
        <v>80</v>
      </c>
    </row>
    <row r="219" hidden="true">
      <c r="A219" t="s" s="2">
        <v>840</v>
      </c>
      <c r="B219" t="s" s="2">
        <v>840</v>
      </c>
      <c r="C219" s="2"/>
      <c r="D219" t="s" s="2">
        <v>80</v>
      </c>
      <c r="E219" s="2"/>
      <c r="F219" t="s" s="2">
        <v>78</v>
      </c>
      <c r="G219" t="s" s="2">
        <v>79</v>
      </c>
      <c r="H219" t="s" s="2">
        <v>80</v>
      </c>
      <c r="I219" t="s" s="2">
        <v>80</v>
      </c>
      <c r="J219" t="s" s="2">
        <v>80</v>
      </c>
      <c r="K219" t="s" s="2">
        <v>494</v>
      </c>
      <c r="L219" t="s" s="2">
        <v>841</v>
      </c>
      <c r="M219" t="s" s="2">
        <v>842</v>
      </c>
      <c r="N219" s="2"/>
      <c r="O219" t="s" s="2">
        <v>843</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840</v>
      </c>
      <c r="AG219" t="s" s="2">
        <v>78</v>
      </c>
      <c r="AH219" t="s" s="2">
        <v>79</v>
      </c>
      <c r="AI219" t="s" s="2">
        <v>80</v>
      </c>
      <c r="AJ219" t="s" s="2">
        <v>100</v>
      </c>
      <c r="AK219" t="s" s="2">
        <v>80</v>
      </c>
      <c r="AL219" t="s" s="2">
        <v>80</v>
      </c>
      <c r="AM219" t="s" s="2">
        <v>80</v>
      </c>
      <c r="AN219" t="s" s="2">
        <v>80</v>
      </c>
    </row>
    <row r="220" hidden="true">
      <c r="A220" t="s" s="2">
        <v>844</v>
      </c>
      <c r="B220" t="s" s="2">
        <v>844</v>
      </c>
      <c r="C220" s="2"/>
      <c r="D220" t="s" s="2">
        <v>80</v>
      </c>
      <c r="E220" s="2"/>
      <c r="F220" t="s" s="2">
        <v>78</v>
      </c>
      <c r="G220" t="s" s="2">
        <v>79</v>
      </c>
      <c r="H220" t="s" s="2">
        <v>80</v>
      </c>
      <c r="I220" t="s" s="2">
        <v>80</v>
      </c>
      <c r="J220" t="s" s="2">
        <v>80</v>
      </c>
      <c r="K220" t="s" s="2">
        <v>494</v>
      </c>
      <c r="L220" t="s" s="2">
        <v>845</v>
      </c>
      <c r="M220" t="s" s="2">
        <v>846</v>
      </c>
      <c r="N220" s="2"/>
      <c r="O220" t="s" s="2">
        <v>847</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844</v>
      </c>
      <c r="AG220" t="s" s="2">
        <v>78</v>
      </c>
      <c r="AH220" t="s" s="2">
        <v>79</v>
      </c>
      <c r="AI220" t="s" s="2">
        <v>80</v>
      </c>
      <c r="AJ220" t="s" s="2">
        <v>100</v>
      </c>
      <c r="AK220" t="s" s="2">
        <v>80</v>
      </c>
      <c r="AL220" t="s" s="2">
        <v>80</v>
      </c>
      <c r="AM220" t="s" s="2">
        <v>80</v>
      </c>
      <c r="AN220" t="s" s="2">
        <v>80</v>
      </c>
    </row>
    <row r="221" hidden="true">
      <c r="A221" t="s" s="2">
        <v>848</v>
      </c>
      <c r="B221" t="s" s="2">
        <v>848</v>
      </c>
      <c r="C221" s="2"/>
      <c r="D221" t="s" s="2">
        <v>80</v>
      </c>
      <c r="E221" s="2"/>
      <c r="F221" t="s" s="2">
        <v>78</v>
      </c>
      <c r="G221" t="s" s="2">
        <v>79</v>
      </c>
      <c r="H221" t="s" s="2">
        <v>80</v>
      </c>
      <c r="I221" t="s" s="2">
        <v>80</v>
      </c>
      <c r="J221" t="s" s="2">
        <v>80</v>
      </c>
      <c r="K221" t="s" s="2">
        <v>494</v>
      </c>
      <c r="L221" t="s" s="2">
        <v>849</v>
      </c>
      <c r="M221" t="s" s="2">
        <v>850</v>
      </c>
      <c r="N221" s="2"/>
      <c r="O221" t="s" s="2">
        <v>851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848</v>
      </c>
      <c r="AG221" t="s" s="2">
        <v>78</v>
      </c>
      <c r="AH221" t="s" s="2">
        <v>79</v>
      </c>
      <c r="AI221" t="s" s="2">
        <v>80</v>
      </c>
      <c r="AJ221" t="s" s="2">
        <v>100</v>
      </c>
      <c r="AK221" t="s" s="2">
        <v>80</v>
      </c>
      <c r="AL221" t="s" s="2">
        <v>80</v>
      </c>
      <c r="AM221" t="s" s="2">
        <v>80</v>
      </c>
      <c r="AN221" t="s" s="2">
        <v>80</v>
      </c>
    </row>
    <row r="222" hidden="true">
      <c r="A222" t="s" s="2">
        <v>852</v>
      </c>
      <c r="B222" t="s" s="2">
        <v>852</v>
      </c>
      <c r="C222" s="2"/>
      <c r="D222" t="s" s="2">
        <v>80</v>
      </c>
      <c r="E222" s="2"/>
      <c r="F222" t="s" s="2">
        <v>78</v>
      </c>
      <c r="G222" t="s" s="2">
        <v>79</v>
      </c>
      <c r="H222" t="s" s="2">
        <v>80</v>
      </c>
      <c r="I222" t="s" s="2">
        <v>80</v>
      </c>
      <c r="J222" t="s" s="2">
        <v>80</v>
      </c>
      <c r="K222" t="s" s="2">
        <v>494</v>
      </c>
      <c r="L222" t="s" s="2">
        <v>853</v>
      </c>
      <c r="M222" t="s" s="2">
        <v>854</v>
      </c>
      <c r="N222" s="2"/>
      <c r="O222" t="s" s="2">
        <v>855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852</v>
      </c>
      <c r="AG222" t="s" s="2">
        <v>78</v>
      </c>
      <c r="AH222" t="s" s="2">
        <v>79</v>
      </c>
      <c r="AI222" t="s" s="2">
        <v>80</v>
      </c>
      <c r="AJ222" t="s" s="2">
        <v>100</v>
      </c>
      <c r="AK222" t="s" s="2">
        <v>80</v>
      </c>
      <c r="AL222" t="s" s="2">
        <v>80</v>
      </c>
      <c r="AM222" t="s" s="2">
        <v>80</v>
      </c>
      <c r="AN222" t="s" s="2">
        <v>80</v>
      </c>
    </row>
    <row r="223" hidden="true">
      <c r="A223" t="s" s="2">
        <v>856</v>
      </c>
      <c r="B223" t="s" s="2">
        <v>856</v>
      </c>
      <c r="C223" s="2"/>
      <c r="D223" t="s" s="2">
        <v>80</v>
      </c>
      <c r="E223" s="2"/>
      <c r="F223" t="s" s="2">
        <v>88</v>
      </c>
      <c r="G223" t="s" s="2">
        <v>88</v>
      </c>
      <c r="H223" t="s" s="2">
        <v>89</v>
      </c>
      <c r="I223" t="s" s="2">
        <v>80</v>
      </c>
      <c r="J223" t="s" s="2">
        <v>80</v>
      </c>
      <c r="K223" t="s" s="2">
        <v>226</v>
      </c>
      <c r="L223" t="s" s="2">
        <v>857</v>
      </c>
      <c r="M223" t="s" s="2">
        <v>858</v>
      </c>
      <c r="N223" t="s" s="2">
        <v>859</v>
      </c>
      <c r="O223" t="s" s="2">
        <v>860</v>
      </c>
      <c r="P223" t="s" s="2">
        <v>80</v>
      </c>
      <c r="Q223" s="2"/>
      <c r="R223" t="s" s="2">
        <v>80</v>
      </c>
      <c r="S223" t="s" s="2">
        <v>80</v>
      </c>
      <c r="T223" t="s" s="2">
        <v>80</v>
      </c>
      <c r="U223" t="s" s="2">
        <v>80</v>
      </c>
      <c r="V223" t="s" s="2">
        <v>80</v>
      </c>
      <c r="W223" t="s" s="2">
        <v>80</v>
      </c>
      <c r="X223" t="s" s="2">
        <v>219</v>
      </c>
      <c r="Y223" s="2"/>
      <c r="Z223" t="s" s="2">
        <v>861</v>
      </c>
      <c r="AA223" t="s" s="2">
        <v>80</v>
      </c>
      <c r="AB223" t="s" s="2">
        <v>80</v>
      </c>
      <c r="AC223" t="s" s="2">
        <v>80</v>
      </c>
      <c r="AD223" t="s" s="2">
        <v>80</v>
      </c>
      <c r="AE223" t="s" s="2">
        <v>80</v>
      </c>
      <c r="AF223" t="s" s="2">
        <v>856</v>
      </c>
      <c r="AG223" t="s" s="2">
        <v>78</v>
      </c>
      <c r="AH223" t="s" s="2">
        <v>88</v>
      </c>
      <c r="AI223" t="s" s="2">
        <v>80</v>
      </c>
      <c r="AJ223" t="s" s="2">
        <v>100</v>
      </c>
      <c r="AK223" t="s" s="2">
        <v>80</v>
      </c>
      <c r="AL223" t="s" s="2">
        <v>80</v>
      </c>
      <c r="AM223" t="s" s="2">
        <v>80</v>
      </c>
      <c r="AN223" t="s" s="2">
        <v>80</v>
      </c>
    </row>
    <row r="224" hidden="true">
      <c r="A224" t="s" s="2">
        <v>862</v>
      </c>
      <c r="B224" t="s" s="2">
        <v>862</v>
      </c>
      <c r="C224" s="2"/>
      <c r="D224" t="s" s="2">
        <v>80</v>
      </c>
      <c r="E224" s="2"/>
      <c r="F224" t="s" s="2">
        <v>78</v>
      </c>
      <c r="G224" t="s" s="2">
        <v>88</v>
      </c>
      <c r="H224" t="s" s="2">
        <v>80</v>
      </c>
      <c r="I224" t="s" s="2">
        <v>80</v>
      </c>
      <c r="J224" t="s" s="2">
        <v>80</v>
      </c>
      <c r="K224" t="s" s="2">
        <v>226</v>
      </c>
      <c r="L224" t="s" s="2">
        <v>863</v>
      </c>
      <c r="M224" t="s" s="2">
        <v>864</v>
      </c>
      <c r="N224" t="s" s="2">
        <v>865</v>
      </c>
      <c r="O224" t="s" s="2">
        <v>866</v>
      </c>
      <c r="P224" t="s" s="2">
        <v>80</v>
      </c>
      <c r="Q224" s="2"/>
      <c r="R224" t="s" s="2">
        <v>80</v>
      </c>
      <c r="S224" t="s" s="2">
        <v>80</v>
      </c>
      <c r="T224" t="s" s="2">
        <v>80</v>
      </c>
      <c r="U224" t="s" s="2">
        <v>80</v>
      </c>
      <c r="V224" t="s" s="2">
        <v>80</v>
      </c>
      <c r="W224" t="s" s="2">
        <v>80</v>
      </c>
      <c r="X224" t="s" s="2">
        <v>154</v>
      </c>
      <c r="Y224" t="s" s="2">
        <v>867</v>
      </c>
      <c r="Z224" t="s" s="2">
        <v>868</v>
      </c>
      <c r="AA224" t="s" s="2">
        <v>80</v>
      </c>
      <c r="AB224" t="s" s="2">
        <v>80</v>
      </c>
      <c r="AC224" t="s" s="2">
        <v>80</v>
      </c>
      <c r="AD224" t="s" s="2">
        <v>80</v>
      </c>
      <c r="AE224" t="s" s="2">
        <v>80</v>
      </c>
      <c r="AF224" t="s" s="2">
        <v>862</v>
      </c>
      <c r="AG224" t="s" s="2">
        <v>78</v>
      </c>
      <c r="AH224" t="s" s="2">
        <v>88</v>
      </c>
      <c r="AI224" t="s" s="2">
        <v>80</v>
      </c>
      <c r="AJ224" t="s" s="2">
        <v>100</v>
      </c>
      <c r="AK224" t="s" s="2">
        <v>80</v>
      </c>
      <c r="AL224" t="s" s="2">
        <v>80</v>
      </c>
      <c r="AM224" t="s" s="2">
        <v>80</v>
      </c>
      <c r="AN224" t="s" s="2">
        <v>80</v>
      </c>
    </row>
    <row r="225" hidden="true">
      <c r="A225" t="s" s="2">
        <v>869</v>
      </c>
      <c r="B225" t="s" s="2">
        <v>869</v>
      </c>
      <c r="C225" s="2"/>
      <c r="D225" t="s" s="2">
        <v>870</v>
      </c>
      <c r="E225" s="2"/>
      <c r="F225" t="s" s="2">
        <v>88</v>
      </c>
      <c r="G225" t="s" s="2">
        <v>88</v>
      </c>
      <c r="H225" t="s" s="2">
        <v>89</v>
      </c>
      <c r="I225" t="s" s="2">
        <v>80</v>
      </c>
      <c r="J225" t="s" s="2">
        <v>80</v>
      </c>
      <c r="K225" t="s" s="2">
        <v>226</v>
      </c>
      <c r="L225" t="s" s="2">
        <v>871</v>
      </c>
      <c r="M225" t="s" s="2">
        <v>872</v>
      </c>
      <c r="N225" t="s" s="2">
        <v>873</v>
      </c>
      <c r="O225" t="s" s="2">
        <v>874</v>
      </c>
      <c r="P225" t="s" s="2">
        <v>80</v>
      </c>
      <c r="Q225" s="2"/>
      <c r="R225" t="s" s="2">
        <v>80</v>
      </c>
      <c r="S225" t="s" s="2">
        <v>80</v>
      </c>
      <c r="T225" t="s" s="2">
        <v>80</v>
      </c>
      <c r="U225" t="s" s="2">
        <v>80</v>
      </c>
      <c r="V225" t="s" s="2">
        <v>80</v>
      </c>
      <c r="W225" t="s" s="2">
        <v>80</v>
      </c>
      <c r="X225" t="s" s="2">
        <v>219</v>
      </c>
      <c r="Y225" s="2"/>
      <c r="Z225" t="s" s="2">
        <v>875</v>
      </c>
      <c r="AA225" t="s" s="2">
        <v>80</v>
      </c>
      <c r="AB225" t="s" s="2">
        <v>80</v>
      </c>
      <c r="AC225" t="s" s="2">
        <v>80</v>
      </c>
      <c r="AD225" t="s" s="2">
        <v>80</v>
      </c>
      <c r="AE225" t="s" s="2">
        <v>80</v>
      </c>
      <c r="AF225" t="s" s="2">
        <v>869</v>
      </c>
      <c r="AG225" t="s" s="2">
        <v>88</v>
      </c>
      <c r="AH225" t="s" s="2">
        <v>88</v>
      </c>
      <c r="AI225" t="s" s="2">
        <v>80</v>
      </c>
      <c r="AJ225" t="s" s="2">
        <v>100</v>
      </c>
      <c r="AK225" t="s" s="2">
        <v>80</v>
      </c>
      <c r="AL225" t="s" s="2">
        <v>80</v>
      </c>
      <c r="AM225" t="s" s="2">
        <v>80</v>
      </c>
      <c r="AN225" t="s" s="2">
        <v>80</v>
      </c>
    </row>
    <row r="226" hidden="true">
      <c r="A226" t="s" s="2">
        <v>876</v>
      </c>
      <c r="B226" t="s" s="2">
        <v>876</v>
      </c>
      <c r="C226" s="2"/>
      <c r="D226" t="s" s="2">
        <v>80</v>
      </c>
      <c r="E226" s="2"/>
      <c r="F226" t="s" s="2">
        <v>78</v>
      </c>
      <c r="G226" t="s" s="2">
        <v>79</v>
      </c>
      <c r="H226" t="s" s="2">
        <v>89</v>
      </c>
      <c r="I226" t="s" s="2">
        <v>80</v>
      </c>
      <c r="J226" t="s" s="2">
        <v>80</v>
      </c>
      <c r="K226" t="s" s="2">
        <v>226</v>
      </c>
      <c r="L226" t="s" s="2">
        <v>877</v>
      </c>
      <c r="M226" t="s" s="2">
        <v>878</v>
      </c>
      <c r="N226" t="s" s="2">
        <v>879</v>
      </c>
      <c r="O226" t="s" s="2">
        <v>880</v>
      </c>
      <c r="P226" t="s" s="2">
        <v>80</v>
      </c>
      <c r="Q226" s="2"/>
      <c r="R226" t="s" s="2">
        <v>80</v>
      </c>
      <c r="S226" t="s" s="2">
        <v>80</v>
      </c>
      <c r="T226" t="s" s="2">
        <v>80</v>
      </c>
      <c r="U226" t="s" s="2">
        <v>80</v>
      </c>
      <c r="V226" t="s" s="2">
        <v>80</v>
      </c>
      <c r="W226" t="s" s="2">
        <v>80</v>
      </c>
      <c r="X226" t="s" s="2">
        <v>219</v>
      </c>
      <c r="Y226" s="2"/>
      <c r="Z226" t="s" s="2">
        <v>881</v>
      </c>
      <c r="AA226" t="s" s="2">
        <v>80</v>
      </c>
      <c r="AB226" t="s" s="2">
        <v>80</v>
      </c>
      <c r="AC226" t="s" s="2">
        <v>80</v>
      </c>
      <c r="AD226" t="s" s="2">
        <v>80</v>
      </c>
      <c r="AE226" t="s" s="2">
        <v>80</v>
      </c>
      <c r="AF226" t="s" s="2">
        <v>876</v>
      </c>
      <c r="AG226" t="s" s="2">
        <v>78</v>
      </c>
      <c r="AH226" t="s" s="2">
        <v>79</v>
      </c>
      <c r="AI226" t="s" s="2">
        <v>80</v>
      </c>
      <c r="AJ226" t="s" s="2">
        <v>100</v>
      </c>
      <c r="AK226" t="s" s="2">
        <v>80</v>
      </c>
      <c r="AL226" t="s" s="2">
        <v>80</v>
      </c>
      <c r="AM226" t="s" s="2">
        <v>80</v>
      </c>
      <c r="AN226" t="s" s="2">
        <v>80</v>
      </c>
    </row>
    <row r="227" hidden="true">
      <c r="A227" t="s" s="2">
        <v>882</v>
      </c>
      <c r="B227" t="s" s="2">
        <v>882</v>
      </c>
      <c r="C227" s="2"/>
      <c r="D227" t="s" s="2">
        <v>80</v>
      </c>
      <c r="E227" s="2"/>
      <c r="F227" t="s" s="2">
        <v>78</v>
      </c>
      <c r="G227" t="s" s="2">
        <v>79</v>
      </c>
      <c r="H227" t="s" s="2">
        <v>80</v>
      </c>
      <c r="I227" t="s" s="2">
        <v>80</v>
      </c>
      <c r="J227" t="s" s="2">
        <v>80</v>
      </c>
      <c r="K227" t="s" s="2">
        <v>226</v>
      </c>
      <c r="L227" t="s" s="2">
        <v>883</v>
      </c>
      <c r="M227" t="s" s="2">
        <v>884</v>
      </c>
      <c r="N227" t="s" s="2">
        <v>885</v>
      </c>
      <c r="O227" t="s" s="2">
        <v>886</v>
      </c>
      <c r="P227" t="s" s="2">
        <v>80</v>
      </c>
      <c r="Q227" s="2"/>
      <c r="R227" t="s" s="2">
        <v>80</v>
      </c>
      <c r="S227" t="s" s="2">
        <v>80</v>
      </c>
      <c r="T227" t="s" s="2">
        <v>80</v>
      </c>
      <c r="U227" t="s" s="2">
        <v>80</v>
      </c>
      <c r="V227" t="s" s="2">
        <v>80</v>
      </c>
      <c r="W227" t="s" s="2">
        <v>80</v>
      </c>
      <c r="X227" t="s" s="2">
        <v>154</v>
      </c>
      <c r="Y227" t="s" s="2">
        <v>887</v>
      </c>
      <c r="Z227" t="s" s="2">
        <v>888</v>
      </c>
      <c r="AA227" t="s" s="2">
        <v>80</v>
      </c>
      <c r="AB227" t="s" s="2">
        <v>80</v>
      </c>
      <c r="AC227" t="s" s="2">
        <v>80</v>
      </c>
      <c r="AD227" t="s" s="2">
        <v>80</v>
      </c>
      <c r="AE227" t="s" s="2">
        <v>80</v>
      </c>
      <c r="AF227" t="s" s="2">
        <v>882</v>
      </c>
      <c r="AG227" t="s" s="2">
        <v>78</v>
      </c>
      <c r="AH227" t="s" s="2">
        <v>79</v>
      </c>
      <c r="AI227" t="s" s="2">
        <v>80</v>
      </c>
      <c r="AJ227" t="s" s="2">
        <v>100</v>
      </c>
      <c r="AK227" t="s" s="2">
        <v>80</v>
      </c>
      <c r="AL227" t="s" s="2">
        <v>80</v>
      </c>
      <c r="AM227" t="s" s="2">
        <v>80</v>
      </c>
      <c r="AN227" t="s" s="2">
        <v>80</v>
      </c>
    </row>
    <row r="228" hidden="true">
      <c r="A228" t="s" s="2">
        <v>889</v>
      </c>
      <c r="B228" t="s" s="2">
        <v>889</v>
      </c>
      <c r="C228" s="2"/>
      <c r="D228" t="s" s="2">
        <v>80</v>
      </c>
      <c r="E228" s="2"/>
      <c r="F228" t="s" s="2">
        <v>78</v>
      </c>
      <c r="G228" t="s" s="2">
        <v>88</v>
      </c>
      <c r="H228" t="s" s="2">
        <v>80</v>
      </c>
      <c r="I228" t="s" s="2">
        <v>80</v>
      </c>
      <c r="J228" t="s" s="2">
        <v>80</v>
      </c>
      <c r="K228" t="s" s="2">
        <v>552</v>
      </c>
      <c r="L228" t="s" s="2">
        <v>890</v>
      </c>
      <c r="M228" t="s" s="2">
        <v>891</v>
      </c>
      <c r="N228" s="2"/>
      <c r="O228" t="s" s="2">
        <v>892</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889</v>
      </c>
      <c r="AG228" t="s" s="2">
        <v>78</v>
      </c>
      <c r="AH228" t="s" s="2">
        <v>88</v>
      </c>
      <c r="AI228" t="s" s="2">
        <v>80</v>
      </c>
      <c r="AJ228" t="s" s="2">
        <v>100</v>
      </c>
      <c r="AK228" t="s" s="2">
        <v>80</v>
      </c>
      <c r="AL228" t="s" s="2">
        <v>317</v>
      </c>
      <c r="AM228" t="s" s="2">
        <v>80</v>
      </c>
      <c r="AN228" t="s" s="2">
        <v>80</v>
      </c>
    </row>
    <row r="229" hidden="true">
      <c r="A229" t="s" s="2">
        <v>893</v>
      </c>
      <c r="B229" t="s" s="2">
        <v>893</v>
      </c>
      <c r="C229" s="2"/>
      <c r="D229" t="s" s="2">
        <v>80</v>
      </c>
      <c r="E229" s="2"/>
      <c r="F229" t="s" s="2">
        <v>78</v>
      </c>
      <c r="G229" t="s" s="2">
        <v>88</v>
      </c>
      <c r="H229" t="s" s="2">
        <v>80</v>
      </c>
      <c r="I229" t="s" s="2">
        <v>80</v>
      </c>
      <c r="J229" t="s" s="2">
        <v>80</v>
      </c>
      <c r="K229" t="s" s="2">
        <v>894</v>
      </c>
      <c r="L229" t="s" s="2">
        <v>895</v>
      </c>
      <c r="M229" t="s" s="2">
        <v>896</v>
      </c>
      <c r="N229" s="2"/>
      <c r="O229" t="s" s="2">
        <v>897</v>
      </c>
      <c r="P229" t="s" s="2">
        <v>80</v>
      </c>
      <c r="Q229" s="2"/>
      <c r="R229" t="s" s="2">
        <v>80</v>
      </c>
      <c r="S229" t="s" s="2">
        <v>80</v>
      </c>
      <c r="T229" t="s" s="2">
        <v>80</v>
      </c>
      <c r="U229" t="s" s="2">
        <v>80</v>
      </c>
      <c r="V229" t="s" s="2">
        <v>80</v>
      </c>
      <c r="W229" t="s" s="2">
        <v>80</v>
      </c>
      <c r="X229" t="s" s="2">
        <v>154</v>
      </c>
      <c r="Y229" t="s" s="2">
        <v>898</v>
      </c>
      <c r="Z229" t="s" s="2">
        <v>899</v>
      </c>
      <c r="AA229" t="s" s="2">
        <v>80</v>
      </c>
      <c r="AB229" t="s" s="2">
        <v>80</v>
      </c>
      <c r="AC229" t="s" s="2">
        <v>80</v>
      </c>
      <c r="AD229" t="s" s="2">
        <v>80</v>
      </c>
      <c r="AE229" t="s" s="2">
        <v>80</v>
      </c>
      <c r="AF229" t="s" s="2">
        <v>893</v>
      </c>
      <c r="AG229" t="s" s="2">
        <v>78</v>
      </c>
      <c r="AH229" t="s" s="2">
        <v>88</v>
      </c>
      <c r="AI229" t="s" s="2">
        <v>80</v>
      </c>
      <c r="AJ229" t="s" s="2">
        <v>100</v>
      </c>
      <c r="AK229" t="s" s="2">
        <v>80</v>
      </c>
      <c r="AL229" t="s" s="2">
        <v>455</v>
      </c>
      <c r="AM229" t="s" s="2">
        <v>80</v>
      </c>
      <c r="AN229" t="s" s="2">
        <v>80</v>
      </c>
    </row>
    <row r="230" hidden="true">
      <c r="A230" t="s" s="2">
        <v>900</v>
      </c>
      <c r="B230" t="s" s="2">
        <v>900</v>
      </c>
      <c r="C230" s="2"/>
      <c r="D230" t="s" s="2">
        <v>80</v>
      </c>
      <c r="E230" s="2"/>
      <c r="F230" t="s" s="2">
        <v>78</v>
      </c>
      <c r="G230" t="s" s="2">
        <v>88</v>
      </c>
      <c r="H230" t="s" s="2">
        <v>89</v>
      </c>
      <c r="I230" t="s" s="2">
        <v>80</v>
      </c>
      <c r="J230" t="s" s="2">
        <v>80</v>
      </c>
      <c r="K230" t="s" s="2">
        <v>901</v>
      </c>
      <c r="L230" t="s" s="2">
        <v>902</v>
      </c>
      <c r="M230" t="s" s="2">
        <v>903</v>
      </c>
      <c r="N230" t="s" s="2">
        <v>904</v>
      </c>
      <c r="O230" t="s" s="2">
        <v>905</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900</v>
      </c>
      <c r="AG230" t="s" s="2">
        <v>78</v>
      </c>
      <c r="AH230" t="s" s="2">
        <v>88</v>
      </c>
      <c r="AI230" t="s" s="2">
        <v>80</v>
      </c>
      <c r="AJ230" t="s" s="2">
        <v>100</v>
      </c>
      <c r="AK230" t="s" s="2">
        <v>80</v>
      </c>
      <c r="AL230" t="s" s="2">
        <v>80</v>
      </c>
      <c r="AM230" t="s" s="2">
        <v>80</v>
      </c>
      <c r="AN230" t="s" s="2">
        <v>80</v>
      </c>
    </row>
    <row r="231" hidden="true">
      <c r="A231" t="s" s="2">
        <v>906</v>
      </c>
      <c r="B231" t="s" s="2">
        <v>906</v>
      </c>
      <c r="C231" s="2"/>
      <c r="D231" t="s" s="2">
        <v>80</v>
      </c>
      <c r="E231" s="2"/>
      <c r="F231" t="s" s="2">
        <v>78</v>
      </c>
      <c r="G231" t="s" s="2">
        <v>88</v>
      </c>
      <c r="H231" t="s" s="2">
        <v>80</v>
      </c>
      <c r="I231" t="s" s="2">
        <v>80</v>
      </c>
      <c r="J231" t="s" s="2">
        <v>80</v>
      </c>
      <c r="K231" t="s" s="2">
        <v>907</v>
      </c>
      <c r="L231" t="s" s="2">
        <v>908</v>
      </c>
      <c r="M231" t="s" s="2">
        <v>909</v>
      </c>
      <c r="N231" s="2"/>
      <c r="O231" t="s" s="2">
        <v>910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906</v>
      </c>
      <c r="AG231" t="s" s="2">
        <v>78</v>
      </c>
      <c r="AH231" t="s" s="2">
        <v>88</v>
      </c>
      <c r="AI231" t="s" s="2">
        <v>80</v>
      </c>
      <c r="AJ231" t="s" s="2">
        <v>100</v>
      </c>
      <c r="AK231" t="s" s="2">
        <v>80</v>
      </c>
      <c r="AL231" t="s" s="2">
        <v>80</v>
      </c>
      <c r="AM231" t="s" s="2">
        <v>80</v>
      </c>
      <c r="AN231" t="s" s="2">
        <v>80</v>
      </c>
    </row>
    <row r="232" hidden="true">
      <c r="A232" t="s" s="2">
        <v>911</v>
      </c>
      <c r="B232" t="s" s="2">
        <v>911</v>
      </c>
      <c r="C232" s="2"/>
      <c r="D232" t="s" s="2">
        <v>80</v>
      </c>
      <c r="E232" s="2"/>
      <c r="F232" t="s" s="2">
        <v>78</v>
      </c>
      <c r="G232" t="s" s="2">
        <v>88</v>
      </c>
      <c r="H232" t="s" s="2">
        <v>80</v>
      </c>
      <c r="I232" t="s" s="2">
        <v>80</v>
      </c>
      <c r="J232" t="s" s="2">
        <v>80</v>
      </c>
      <c r="K232" t="s" s="2">
        <v>912</v>
      </c>
      <c r="L232" t="s" s="2">
        <v>913</v>
      </c>
      <c r="M232" t="s" s="2">
        <v>914</v>
      </c>
      <c r="N232" t="s" s="2">
        <v>915</v>
      </c>
      <c r="O232" t="s" s="2">
        <v>916</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911</v>
      </c>
      <c r="AG232" t="s" s="2">
        <v>78</v>
      </c>
      <c r="AH232" t="s" s="2">
        <v>88</v>
      </c>
      <c r="AI232" t="s" s="2">
        <v>80</v>
      </c>
      <c r="AJ232" t="s" s="2">
        <v>100</v>
      </c>
      <c r="AK232" t="s" s="2">
        <v>80</v>
      </c>
      <c r="AL232" t="s" s="2">
        <v>80</v>
      </c>
      <c r="AM232" t="s" s="2">
        <v>80</v>
      </c>
      <c r="AN232" t="s" s="2">
        <v>80</v>
      </c>
    </row>
    <row r="233" hidden="true">
      <c r="A233" t="s" s="2">
        <v>917</v>
      </c>
      <c r="B233" t="s" s="2">
        <v>917</v>
      </c>
      <c r="C233" s="2"/>
      <c r="D233" t="s" s="2">
        <v>80</v>
      </c>
      <c r="E233" s="2"/>
      <c r="F233" t="s" s="2">
        <v>78</v>
      </c>
      <c r="G233" t="s" s="2">
        <v>88</v>
      </c>
      <c r="H233" t="s" s="2">
        <v>80</v>
      </c>
      <c r="I233" t="s" s="2">
        <v>80</v>
      </c>
      <c r="J233" t="s" s="2">
        <v>80</v>
      </c>
      <c r="K233" t="s" s="2">
        <v>907</v>
      </c>
      <c r="L233" t="s" s="2">
        <v>918</v>
      </c>
      <c r="M233" t="s" s="2">
        <v>919</v>
      </c>
      <c r="N233" t="s" s="2">
        <v>920</v>
      </c>
      <c r="O233" t="s" s="2">
        <v>921</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917</v>
      </c>
      <c r="AG233" t="s" s="2">
        <v>78</v>
      </c>
      <c r="AH233" t="s" s="2">
        <v>88</v>
      </c>
      <c r="AI233" t="s" s="2">
        <v>80</v>
      </c>
      <c r="AJ233" t="s" s="2">
        <v>100</v>
      </c>
      <c r="AK233" t="s" s="2">
        <v>80</v>
      </c>
      <c r="AL233" t="s" s="2">
        <v>80</v>
      </c>
      <c r="AM233" t="s" s="2">
        <v>80</v>
      </c>
      <c r="AN233" t="s" s="2">
        <v>80</v>
      </c>
    </row>
    <row r="234" hidden="true">
      <c r="A234" t="s" s="2">
        <v>922</v>
      </c>
      <c r="B234" t="s" s="2">
        <v>922</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922</v>
      </c>
      <c r="AG234" t="s" s="2">
        <v>78</v>
      </c>
      <c r="AH234" t="s" s="2">
        <v>79</v>
      </c>
      <c r="AI234" t="s" s="2">
        <v>80</v>
      </c>
      <c r="AJ234" t="s" s="2">
        <v>100</v>
      </c>
      <c r="AK234" t="s" s="2">
        <v>80</v>
      </c>
      <c r="AL234" t="s" s="2">
        <v>80</v>
      </c>
      <c r="AM234" t="s" s="2">
        <v>80</v>
      </c>
      <c r="AN234" t="s" s="2">
        <v>80</v>
      </c>
    </row>
    <row r="235" hidden="true">
      <c r="A235" t="s" s="2">
        <v>923</v>
      </c>
      <c r="B235" t="s" s="2">
        <v>923</v>
      </c>
      <c r="C235" s="2"/>
      <c r="D235" t="s" s="2">
        <v>80</v>
      </c>
      <c r="E235" s="2"/>
      <c r="F235" t="s" s="2">
        <v>78</v>
      </c>
      <c r="G235" t="s" s="2">
        <v>88</v>
      </c>
      <c r="H235" t="s" s="2">
        <v>80</v>
      </c>
      <c r="I235" t="s" s="2">
        <v>80</v>
      </c>
      <c r="J235" t="s" s="2">
        <v>80</v>
      </c>
      <c r="K235" t="s" s="2">
        <v>226</v>
      </c>
      <c r="L235" t="s" s="2">
        <v>924</v>
      </c>
      <c r="M235" t="s" s="2">
        <v>925</v>
      </c>
      <c r="N235" t="s" s="2">
        <v>926</v>
      </c>
      <c r="O235" t="s" s="2">
        <v>927</v>
      </c>
      <c r="P235" t="s" s="2">
        <v>80</v>
      </c>
      <c r="Q235" s="2"/>
      <c r="R235" t="s" s="2">
        <v>80</v>
      </c>
      <c r="S235" t="s" s="2">
        <v>80</v>
      </c>
      <c r="T235" t="s" s="2">
        <v>80</v>
      </c>
      <c r="U235" t="s" s="2">
        <v>80</v>
      </c>
      <c r="V235" t="s" s="2">
        <v>80</v>
      </c>
      <c r="W235" t="s" s="2">
        <v>80</v>
      </c>
      <c r="X235" t="s" s="2">
        <v>154</v>
      </c>
      <c r="Y235" t="s" s="2">
        <v>928</v>
      </c>
      <c r="Z235" t="s" s="2">
        <v>929</v>
      </c>
      <c r="AA235" t="s" s="2">
        <v>80</v>
      </c>
      <c r="AB235" t="s" s="2">
        <v>80</v>
      </c>
      <c r="AC235" t="s" s="2">
        <v>80</v>
      </c>
      <c r="AD235" t="s" s="2">
        <v>80</v>
      </c>
      <c r="AE235" t="s" s="2">
        <v>80</v>
      </c>
      <c r="AF235" t="s" s="2">
        <v>923</v>
      </c>
      <c r="AG235" t="s" s="2">
        <v>78</v>
      </c>
      <c r="AH235" t="s" s="2">
        <v>88</v>
      </c>
      <c r="AI235" t="s" s="2">
        <v>80</v>
      </c>
      <c r="AJ235" t="s" s="2">
        <v>100</v>
      </c>
      <c r="AK235" t="s" s="2">
        <v>80</v>
      </c>
      <c r="AL235" t="s" s="2">
        <v>80</v>
      </c>
      <c r="AM235" t="s" s="2">
        <v>80</v>
      </c>
      <c r="AN235" t="s" s="2">
        <v>80</v>
      </c>
    </row>
    <row r="236" hidden="true">
      <c r="A236" t="s" s="2">
        <v>930</v>
      </c>
      <c r="B236" t="s" s="2">
        <v>930</v>
      </c>
      <c r="C236" s="2"/>
      <c r="D236" t="s" s="2">
        <v>80</v>
      </c>
      <c r="E236" s="2"/>
      <c r="F236" t="s" s="2">
        <v>78</v>
      </c>
      <c r="G236" t="s" s="2">
        <v>79</v>
      </c>
      <c r="H236" t="s" s="2">
        <v>80</v>
      </c>
      <c r="I236" t="s" s="2">
        <v>80</v>
      </c>
      <c r="J236" t="s" s="2">
        <v>80</v>
      </c>
      <c r="K236" t="s" s="2">
        <v>226</v>
      </c>
      <c r="L236" t="s" s="2">
        <v>931</v>
      </c>
      <c r="M236" t="s" s="2">
        <v>932</v>
      </c>
      <c r="N236" s="2"/>
      <c r="O236" t="s" s="2">
        <v>927</v>
      </c>
      <c r="P236" t="s" s="2">
        <v>80</v>
      </c>
      <c r="Q236" s="2"/>
      <c r="R236" t="s" s="2">
        <v>80</v>
      </c>
      <c r="S236" t="s" s="2">
        <v>80</v>
      </c>
      <c r="T236" t="s" s="2">
        <v>80</v>
      </c>
      <c r="U236" t="s" s="2">
        <v>80</v>
      </c>
      <c r="V236" t="s" s="2">
        <v>80</v>
      </c>
      <c r="W236" t="s" s="2">
        <v>80</v>
      </c>
      <c r="X236" t="s" s="2">
        <v>154</v>
      </c>
      <c r="Y236" t="s" s="2">
        <v>933</v>
      </c>
      <c r="Z236" t="s" s="2">
        <v>934</v>
      </c>
      <c r="AA236" t="s" s="2">
        <v>80</v>
      </c>
      <c r="AB236" t="s" s="2">
        <v>80</v>
      </c>
      <c r="AC236" t="s" s="2">
        <v>80</v>
      </c>
      <c r="AD236" t="s" s="2">
        <v>80</v>
      </c>
      <c r="AE236" t="s" s="2">
        <v>80</v>
      </c>
      <c r="AF236" t="s" s="2">
        <v>930</v>
      </c>
      <c r="AG236" t="s" s="2">
        <v>78</v>
      </c>
      <c r="AH236" t="s" s="2">
        <v>79</v>
      </c>
      <c r="AI236" t="s" s="2">
        <v>80</v>
      </c>
      <c r="AJ236" t="s" s="2">
        <v>100</v>
      </c>
      <c r="AK236" t="s" s="2">
        <v>80</v>
      </c>
      <c r="AL236" t="s" s="2">
        <v>80</v>
      </c>
      <c r="AM236" t="s" s="2">
        <v>80</v>
      </c>
      <c r="AN236" t="s" s="2">
        <v>80</v>
      </c>
    </row>
    <row r="237" hidden="true">
      <c r="A237" t="s" s="2">
        <v>935</v>
      </c>
      <c r="B237" t="s" s="2">
        <v>935</v>
      </c>
      <c r="C237" s="2"/>
      <c r="D237" t="s" s="2">
        <v>80</v>
      </c>
      <c r="E237" s="2"/>
      <c r="F237" t="s" s="2">
        <v>78</v>
      </c>
      <c r="G237" t="s" s="2">
        <v>79</v>
      </c>
      <c r="H237" t="s" s="2">
        <v>80</v>
      </c>
      <c r="I237" t="s" s="2">
        <v>80</v>
      </c>
      <c r="J237" t="s" s="2">
        <v>80</v>
      </c>
      <c r="K237" t="s" s="2">
        <v>936</v>
      </c>
      <c r="L237" t="s" s="2">
        <v>937</v>
      </c>
      <c r="M237" t="s" s="2">
        <v>938</v>
      </c>
      <c r="N237" s="2"/>
      <c r="O237" t="s" s="2">
        <v>939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935</v>
      </c>
      <c r="AG237" t="s" s="2">
        <v>78</v>
      </c>
      <c r="AH237" t="s" s="2">
        <v>79</v>
      </c>
      <c r="AI237" t="s" s="2">
        <v>80</v>
      </c>
      <c r="AJ237" t="s" s="2">
        <v>100</v>
      </c>
      <c r="AK237" t="s" s="2">
        <v>80</v>
      </c>
      <c r="AL237" t="s" s="2">
        <v>80</v>
      </c>
      <c r="AM237" t="s" s="2">
        <v>80</v>
      </c>
      <c r="AN237" t="s" s="2">
        <v>80</v>
      </c>
    </row>
    <row r="238" hidden="true">
      <c r="A238" t="s" s="2">
        <v>940</v>
      </c>
      <c r="B238" t="s" s="2">
        <v>940</v>
      </c>
      <c r="C238" s="2"/>
      <c r="D238" t="s" s="2">
        <v>80</v>
      </c>
      <c r="E238" s="2"/>
      <c r="F238" t="s" s="2">
        <v>78</v>
      </c>
      <c r="G238" t="s" s="2">
        <v>79</v>
      </c>
      <c r="H238" t="s" s="2">
        <v>89</v>
      </c>
      <c r="I238" t="s" s="2">
        <v>80</v>
      </c>
      <c r="J238" t="s" s="2">
        <v>80</v>
      </c>
      <c r="K238" t="s" s="2">
        <v>494</v>
      </c>
      <c r="L238" t="s" s="2">
        <v>941</v>
      </c>
      <c r="M238" t="s" s="2">
        <v>942</v>
      </c>
      <c r="N238" t="s" s="2">
        <v>943</v>
      </c>
      <c r="O238" t="s" s="2">
        <v>944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940</v>
      </c>
      <c r="AG238" t="s" s="2">
        <v>78</v>
      </c>
      <c r="AH238" t="s" s="2">
        <v>79</v>
      </c>
      <c r="AI238" t="s" s="2">
        <v>80</v>
      </c>
      <c r="AJ238" t="s" s="2">
        <v>100</v>
      </c>
      <c r="AK238" t="s" s="2">
        <v>80</v>
      </c>
      <c r="AL238" t="s" s="2">
        <v>80</v>
      </c>
      <c r="AM238" t="s" s="2">
        <v>80</v>
      </c>
      <c r="AN238" t="s" s="2">
        <v>80</v>
      </c>
    </row>
    <row r="239" hidden="true">
      <c r="A239" t="s" s="2">
        <v>945</v>
      </c>
      <c r="B239" t="s" s="2">
        <v>945</v>
      </c>
      <c r="C239" s="2"/>
      <c r="D239" t="s" s="2">
        <v>80</v>
      </c>
      <c r="E239" s="2"/>
      <c r="F239" t="s" s="2">
        <v>78</v>
      </c>
      <c r="G239" t="s" s="2">
        <v>79</v>
      </c>
      <c r="H239" t="s" s="2">
        <v>89</v>
      </c>
      <c r="I239" t="s" s="2">
        <v>80</v>
      </c>
      <c r="J239" t="s" s="2">
        <v>80</v>
      </c>
      <c r="K239" t="s" s="2">
        <v>383</v>
      </c>
      <c r="L239" t="s" s="2">
        <v>946</v>
      </c>
      <c r="M239" t="s" s="2">
        <v>947</v>
      </c>
      <c r="N239" s="2"/>
      <c r="O239" t="s" s="2">
        <v>948</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945</v>
      </c>
      <c r="AG239" t="s" s="2">
        <v>78</v>
      </c>
      <c r="AH239" t="s" s="2">
        <v>79</v>
      </c>
      <c r="AI239" t="s" s="2">
        <v>80</v>
      </c>
      <c r="AJ239" t="s" s="2">
        <v>100</v>
      </c>
      <c r="AK239" t="s" s="2">
        <v>80</v>
      </c>
      <c r="AL239" t="s" s="2">
        <v>80</v>
      </c>
      <c r="AM239" t="s" s="2">
        <v>80</v>
      </c>
      <c r="AN239" t="s" s="2">
        <v>80</v>
      </c>
    </row>
    <row r="240" hidden="true">
      <c r="A240" t="s" s="2">
        <v>949</v>
      </c>
      <c r="B240" t="s" s="2">
        <v>949</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950</v>
      </c>
      <c r="B241" t="s" s="2">
        <v>950</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951</v>
      </c>
      <c r="B242" t="s" s="2">
        <v>951</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952</v>
      </c>
      <c r="B243" t="s" s="2">
        <v>952</v>
      </c>
      <c r="C243" s="2"/>
      <c r="D243" t="s" s="2">
        <v>80</v>
      </c>
      <c r="E243" s="2"/>
      <c r="F243" t="s" s="2">
        <v>88</v>
      </c>
      <c r="G243" t="s" s="2">
        <v>88</v>
      </c>
      <c r="H243" t="s" s="2">
        <v>89</v>
      </c>
      <c r="I243" t="s" s="2">
        <v>80</v>
      </c>
      <c r="J243" t="s" s="2">
        <v>80</v>
      </c>
      <c r="K243" t="s" s="2">
        <v>226</v>
      </c>
      <c r="L243" t="s" s="2">
        <v>953</v>
      </c>
      <c r="M243" t="s" s="2">
        <v>954</v>
      </c>
      <c r="N243" t="s" s="2">
        <v>955</v>
      </c>
      <c r="O243" t="s" s="2">
        <v>956</v>
      </c>
      <c r="P243" t="s" s="2">
        <v>80</v>
      </c>
      <c r="Q243" s="2"/>
      <c r="R243" t="s" s="2">
        <v>80</v>
      </c>
      <c r="S243" t="s" s="2">
        <v>80</v>
      </c>
      <c r="T243" t="s" s="2">
        <v>80</v>
      </c>
      <c r="U243" t="s" s="2">
        <v>80</v>
      </c>
      <c r="V243" t="s" s="2">
        <v>80</v>
      </c>
      <c r="W243" t="s" s="2">
        <v>80</v>
      </c>
      <c r="X243" t="s" s="2">
        <v>146</v>
      </c>
      <c r="Y243" s="2"/>
      <c r="Z243" t="s" s="2">
        <v>957</v>
      </c>
      <c r="AA243" t="s" s="2">
        <v>80</v>
      </c>
      <c r="AB243" t="s" s="2">
        <v>80</v>
      </c>
      <c r="AC243" t="s" s="2">
        <v>80</v>
      </c>
      <c r="AD243" t="s" s="2">
        <v>80</v>
      </c>
      <c r="AE243" t="s" s="2">
        <v>80</v>
      </c>
      <c r="AF243" t="s" s="2">
        <v>952</v>
      </c>
      <c r="AG243" t="s" s="2">
        <v>88</v>
      </c>
      <c r="AH243" t="s" s="2">
        <v>88</v>
      </c>
      <c r="AI243" t="s" s="2">
        <v>80</v>
      </c>
      <c r="AJ243" t="s" s="2">
        <v>100</v>
      </c>
      <c r="AK243" t="s" s="2">
        <v>80</v>
      </c>
      <c r="AL243" t="s" s="2">
        <v>80</v>
      </c>
      <c r="AM243" t="s" s="2">
        <v>80</v>
      </c>
      <c r="AN243" t="s" s="2">
        <v>80</v>
      </c>
    </row>
    <row r="244" hidden="true">
      <c r="A244" t="s" s="2">
        <v>958</v>
      </c>
      <c r="B244" t="s" s="2">
        <v>958</v>
      </c>
      <c r="C244" s="2"/>
      <c r="D244" t="s" s="2">
        <v>80</v>
      </c>
      <c r="E244" s="2"/>
      <c r="F244" t="s" s="2">
        <v>78</v>
      </c>
      <c r="G244" t="s" s="2">
        <v>88</v>
      </c>
      <c r="H244" t="s" s="2">
        <v>80</v>
      </c>
      <c r="I244" t="s" s="2">
        <v>80</v>
      </c>
      <c r="J244" t="s" s="2">
        <v>80</v>
      </c>
      <c r="K244" t="s" s="2">
        <v>226</v>
      </c>
      <c r="L244" t="s" s="2">
        <v>959</v>
      </c>
      <c r="M244" t="s" s="2">
        <v>960</v>
      </c>
      <c r="N244" t="s" s="2">
        <v>961</v>
      </c>
      <c r="O244" t="s" s="2">
        <v>962</v>
      </c>
      <c r="P244" t="s" s="2">
        <v>80</v>
      </c>
      <c r="Q244" s="2"/>
      <c r="R244" t="s" s="2">
        <v>80</v>
      </c>
      <c r="S244" t="s" s="2">
        <v>80</v>
      </c>
      <c r="T244" t="s" s="2">
        <v>80</v>
      </c>
      <c r="U244" t="s" s="2">
        <v>80</v>
      </c>
      <c r="V244" t="s" s="2">
        <v>80</v>
      </c>
      <c r="W244" t="s" s="2">
        <v>80</v>
      </c>
      <c r="X244" t="s" s="2">
        <v>154</v>
      </c>
      <c r="Y244" t="s" s="2">
        <v>963</v>
      </c>
      <c r="Z244" t="s" s="2">
        <v>964</v>
      </c>
      <c r="AA244" t="s" s="2">
        <v>80</v>
      </c>
      <c r="AB244" t="s" s="2">
        <v>80</v>
      </c>
      <c r="AC244" t="s" s="2">
        <v>80</v>
      </c>
      <c r="AD244" t="s" s="2">
        <v>80</v>
      </c>
      <c r="AE244" t="s" s="2">
        <v>80</v>
      </c>
      <c r="AF244" t="s" s="2">
        <v>958</v>
      </c>
      <c r="AG244" t="s" s="2">
        <v>78</v>
      </c>
      <c r="AH244" t="s" s="2">
        <v>88</v>
      </c>
      <c r="AI244" t="s" s="2">
        <v>80</v>
      </c>
      <c r="AJ244" t="s" s="2">
        <v>100</v>
      </c>
      <c r="AK244" t="s" s="2">
        <v>80</v>
      </c>
      <c r="AL244" t="s" s="2">
        <v>80</v>
      </c>
      <c r="AM244" t="s" s="2">
        <v>80</v>
      </c>
      <c r="AN244" t="s" s="2">
        <v>80</v>
      </c>
    </row>
    <row r="245" hidden="true">
      <c r="A245" t="s" s="2">
        <v>965</v>
      </c>
      <c r="B245" t="s" s="2">
        <v>965</v>
      </c>
      <c r="C245" s="2"/>
      <c r="D245" t="s" s="2">
        <v>80</v>
      </c>
      <c r="E245" s="2"/>
      <c r="F245" t="s" s="2">
        <v>78</v>
      </c>
      <c r="G245" t="s" s="2">
        <v>88</v>
      </c>
      <c r="H245" t="s" s="2">
        <v>80</v>
      </c>
      <c r="I245" t="s" s="2">
        <v>80</v>
      </c>
      <c r="J245" t="s" s="2">
        <v>80</v>
      </c>
      <c r="K245" t="s" s="2">
        <v>907</v>
      </c>
      <c r="L245" t="s" s="2">
        <v>966</v>
      </c>
      <c r="M245" t="s" s="2">
        <v>967</v>
      </c>
      <c r="N245" t="s" s="2">
        <v>968</v>
      </c>
      <c r="O245" t="s" s="2">
        <v>969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965</v>
      </c>
      <c r="AG245" t="s" s="2">
        <v>78</v>
      </c>
      <c r="AH245" t="s" s="2">
        <v>88</v>
      </c>
      <c r="AI245" t="s" s="2">
        <v>80</v>
      </c>
      <c r="AJ245" t="s" s="2">
        <v>100</v>
      </c>
      <c r="AK245" t="s" s="2">
        <v>80</v>
      </c>
      <c r="AL245" t="s" s="2">
        <v>80</v>
      </c>
      <c r="AM245" t="s" s="2">
        <v>80</v>
      </c>
      <c r="AN245" t="s" s="2">
        <v>80</v>
      </c>
    </row>
    <row r="246" hidden="true">
      <c r="A246" t="s" s="2">
        <v>970</v>
      </c>
      <c r="B246" t="s" s="2">
        <v>970</v>
      </c>
      <c r="C246" s="2"/>
      <c r="D246" t="s" s="2">
        <v>80</v>
      </c>
      <c r="E246" s="2"/>
      <c r="F246" t="s" s="2">
        <v>78</v>
      </c>
      <c r="G246" t="s" s="2">
        <v>88</v>
      </c>
      <c r="H246" t="s" s="2">
        <v>80</v>
      </c>
      <c r="I246" t="s" s="2">
        <v>80</v>
      </c>
      <c r="J246" t="s" s="2">
        <v>80</v>
      </c>
      <c r="K246" t="s" s="2">
        <v>912</v>
      </c>
      <c r="L246" t="s" s="2">
        <v>971</v>
      </c>
      <c r="M246" t="s" s="2">
        <v>972</v>
      </c>
      <c r="N246" t="s" s="2">
        <v>973</v>
      </c>
      <c r="O246" t="s" s="2">
        <v>974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970</v>
      </c>
      <c r="AG246" t="s" s="2">
        <v>78</v>
      </c>
      <c r="AH246" t="s" s="2">
        <v>88</v>
      </c>
      <c r="AI246" t="s" s="2">
        <v>80</v>
      </c>
      <c r="AJ246" t="s" s="2">
        <v>100</v>
      </c>
      <c r="AK246" t="s" s="2">
        <v>80</v>
      </c>
      <c r="AL246" t="s" s="2">
        <v>80</v>
      </c>
      <c r="AM246" t="s" s="2">
        <v>80</v>
      </c>
      <c r="AN246" t="s" s="2">
        <v>80</v>
      </c>
    </row>
    <row r="247" hidden="true">
      <c r="A247" t="s" s="2">
        <v>975</v>
      </c>
      <c r="B247" t="s" s="2">
        <v>945</v>
      </c>
      <c r="C247" t="s" s="2">
        <v>976</v>
      </c>
      <c r="D247" t="s" s="2">
        <v>80</v>
      </c>
      <c r="E247" s="2"/>
      <c r="F247" t="s" s="2">
        <v>78</v>
      </c>
      <c r="G247" t="s" s="2">
        <v>79</v>
      </c>
      <c r="H247" t="s" s="2">
        <v>89</v>
      </c>
      <c r="I247" t="s" s="2">
        <v>80</v>
      </c>
      <c r="J247" t="s" s="2">
        <v>80</v>
      </c>
      <c r="K247" t="s" s="2">
        <v>383</v>
      </c>
      <c r="L247" t="s" s="2">
        <v>977</v>
      </c>
      <c r="M247" t="s" s="2">
        <v>947</v>
      </c>
      <c r="N247" t="s" s="2">
        <v>978</v>
      </c>
      <c r="O247" t="s" s="2">
        <v>948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945</v>
      </c>
      <c r="AG247" t="s" s="2">
        <v>78</v>
      </c>
      <c r="AH247" t="s" s="2">
        <v>79</v>
      </c>
      <c r="AI247" t="s" s="2">
        <v>80</v>
      </c>
      <c r="AJ247" t="s" s="2">
        <v>100</v>
      </c>
      <c r="AK247" t="s" s="2">
        <v>80</v>
      </c>
      <c r="AL247" t="s" s="2">
        <v>80</v>
      </c>
      <c r="AM247" t="s" s="2">
        <v>80</v>
      </c>
      <c r="AN247" t="s" s="2">
        <v>80</v>
      </c>
    </row>
    <row r="248" hidden="true">
      <c r="A248" t="s" s="2">
        <v>979</v>
      </c>
      <c r="B248" t="s" s="2">
        <v>949</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980</v>
      </c>
      <c r="B249" t="s" s="2">
        <v>950</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981</v>
      </c>
      <c r="B250" t="s" s="2">
        <v>951</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982</v>
      </c>
      <c r="B251" t="s" s="2">
        <v>952</v>
      </c>
      <c r="C251" s="2"/>
      <c r="D251" t="s" s="2">
        <v>80</v>
      </c>
      <c r="E251" s="2"/>
      <c r="F251" t="s" s="2">
        <v>88</v>
      </c>
      <c r="G251" t="s" s="2">
        <v>88</v>
      </c>
      <c r="H251" t="s" s="2">
        <v>89</v>
      </c>
      <c r="I251" t="s" s="2">
        <v>80</v>
      </c>
      <c r="J251" t="s" s="2">
        <v>80</v>
      </c>
      <c r="K251" t="s" s="2">
        <v>226</v>
      </c>
      <c r="L251" t="s" s="2">
        <v>953</v>
      </c>
      <c r="M251" t="s" s="2">
        <v>954</v>
      </c>
      <c r="N251" t="s" s="2">
        <v>955</v>
      </c>
      <c r="O251" t="s" s="2">
        <v>956</v>
      </c>
      <c r="P251" t="s" s="2">
        <v>80</v>
      </c>
      <c r="Q251" s="2"/>
      <c r="R251" t="s" s="2">
        <v>80</v>
      </c>
      <c r="S251" t="s" s="2">
        <v>983</v>
      </c>
      <c r="T251" t="s" s="2">
        <v>80</v>
      </c>
      <c r="U251" t="s" s="2">
        <v>80</v>
      </c>
      <c r="V251" t="s" s="2">
        <v>80</v>
      </c>
      <c r="W251" t="s" s="2">
        <v>80</v>
      </c>
      <c r="X251" t="s" s="2">
        <v>146</v>
      </c>
      <c r="Y251" s="2"/>
      <c r="Z251" t="s" s="2">
        <v>957</v>
      </c>
      <c r="AA251" t="s" s="2">
        <v>80</v>
      </c>
      <c r="AB251" t="s" s="2">
        <v>80</v>
      </c>
      <c r="AC251" t="s" s="2">
        <v>80</v>
      </c>
      <c r="AD251" t="s" s="2">
        <v>80</v>
      </c>
      <c r="AE251" t="s" s="2">
        <v>80</v>
      </c>
      <c r="AF251" t="s" s="2">
        <v>952</v>
      </c>
      <c r="AG251" t="s" s="2">
        <v>88</v>
      </c>
      <c r="AH251" t="s" s="2">
        <v>88</v>
      </c>
      <c r="AI251" t="s" s="2">
        <v>80</v>
      </c>
      <c r="AJ251" t="s" s="2">
        <v>100</v>
      </c>
      <c r="AK251" t="s" s="2">
        <v>80</v>
      </c>
      <c r="AL251" t="s" s="2">
        <v>80</v>
      </c>
      <c r="AM251" t="s" s="2">
        <v>80</v>
      </c>
      <c r="AN251" t="s" s="2">
        <v>80</v>
      </c>
    </row>
    <row r="252" hidden="true">
      <c r="A252" t="s" s="2">
        <v>984</v>
      </c>
      <c r="B252" t="s" s="2">
        <v>958</v>
      </c>
      <c r="C252" s="2"/>
      <c r="D252" t="s" s="2">
        <v>80</v>
      </c>
      <c r="E252" s="2"/>
      <c r="F252" t="s" s="2">
        <v>88</v>
      </c>
      <c r="G252" t="s" s="2">
        <v>88</v>
      </c>
      <c r="H252" t="s" s="2">
        <v>89</v>
      </c>
      <c r="I252" t="s" s="2">
        <v>80</v>
      </c>
      <c r="J252" t="s" s="2">
        <v>80</v>
      </c>
      <c r="K252" t="s" s="2">
        <v>226</v>
      </c>
      <c r="L252" t="s" s="2">
        <v>959</v>
      </c>
      <c r="M252" t="s" s="2">
        <v>960</v>
      </c>
      <c r="N252" t="s" s="2">
        <v>961</v>
      </c>
      <c r="O252" t="s" s="2">
        <v>962</v>
      </c>
      <c r="P252" t="s" s="2">
        <v>80</v>
      </c>
      <c r="Q252" s="2"/>
      <c r="R252" t="s" s="2">
        <v>80</v>
      </c>
      <c r="S252" t="s" s="2">
        <v>80</v>
      </c>
      <c r="T252" t="s" s="2">
        <v>80</v>
      </c>
      <c r="U252" t="s" s="2">
        <v>80</v>
      </c>
      <c r="V252" t="s" s="2">
        <v>80</v>
      </c>
      <c r="W252" t="s" s="2">
        <v>80</v>
      </c>
      <c r="X252" t="s" s="2">
        <v>219</v>
      </c>
      <c r="Y252" s="2"/>
      <c r="Z252" t="s" s="2">
        <v>985</v>
      </c>
      <c r="AA252" t="s" s="2">
        <v>80</v>
      </c>
      <c r="AB252" t="s" s="2">
        <v>80</v>
      </c>
      <c r="AC252" t="s" s="2">
        <v>80</v>
      </c>
      <c r="AD252" t="s" s="2">
        <v>80</v>
      </c>
      <c r="AE252" t="s" s="2">
        <v>80</v>
      </c>
      <c r="AF252" t="s" s="2">
        <v>958</v>
      </c>
      <c r="AG252" t="s" s="2">
        <v>78</v>
      </c>
      <c r="AH252" t="s" s="2">
        <v>88</v>
      </c>
      <c r="AI252" t="s" s="2">
        <v>80</v>
      </c>
      <c r="AJ252" t="s" s="2">
        <v>100</v>
      </c>
      <c r="AK252" t="s" s="2">
        <v>80</v>
      </c>
      <c r="AL252" t="s" s="2">
        <v>80</v>
      </c>
      <c r="AM252" t="s" s="2">
        <v>80</v>
      </c>
      <c r="AN252" t="s" s="2">
        <v>80</v>
      </c>
    </row>
    <row r="253" hidden="true">
      <c r="A253" t="s" s="2">
        <v>986</v>
      </c>
      <c r="B253" t="s" s="2">
        <v>965</v>
      </c>
      <c r="C253" s="2"/>
      <c r="D253" t="s" s="2">
        <v>80</v>
      </c>
      <c r="E253" s="2"/>
      <c r="F253" t="s" s="2">
        <v>78</v>
      </c>
      <c r="G253" t="s" s="2">
        <v>88</v>
      </c>
      <c r="H253" t="s" s="2">
        <v>80</v>
      </c>
      <c r="I253" t="s" s="2">
        <v>80</v>
      </c>
      <c r="J253" t="s" s="2">
        <v>80</v>
      </c>
      <c r="K253" t="s" s="2">
        <v>907</v>
      </c>
      <c r="L253" t="s" s="2">
        <v>966</v>
      </c>
      <c r="M253" t="s" s="2">
        <v>967</v>
      </c>
      <c r="N253" t="s" s="2">
        <v>968</v>
      </c>
      <c r="O253" t="s" s="2">
        <v>969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965</v>
      </c>
      <c r="AG253" t="s" s="2">
        <v>78</v>
      </c>
      <c r="AH253" t="s" s="2">
        <v>88</v>
      </c>
      <c r="AI253" t="s" s="2">
        <v>80</v>
      </c>
      <c r="AJ253" t="s" s="2">
        <v>100</v>
      </c>
      <c r="AK253" t="s" s="2">
        <v>80</v>
      </c>
      <c r="AL253" t="s" s="2">
        <v>80</v>
      </c>
      <c r="AM253" t="s" s="2">
        <v>80</v>
      </c>
      <c r="AN253" t="s" s="2">
        <v>80</v>
      </c>
    </row>
    <row r="254" hidden="true">
      <c r="A254" t="s" s="2">
        <v>987</v>
      </c>
      <c r="B254" t="s" s="2">
        <v>970</v>
      </c>
      <c r="C254" s="2"/>
      <c r="D254" t="s" s="2">
        <v>80</v>
      </c>
      <c r="E254" s="2"/>
      <c r="F254" t="s" s="2">
        <v>78</v>
      </c>
      <c r="G254" t="s" s="2">
        <v>88</v>
      </c>
      <c r="H254" t="s" s="2">
        <v>80</v>
      </c>
      <c r="I254" t="s" s="2">
        <v>80</v>
      </c>
      <c r="J254" t="s" s="2">
        <v>80</v>
      </c>
      <c r="K254" t="s" s="2">
        <v>912</v>
      </c>
      <c r="L254" t="s" s="2">
        <v>971</v>
      </c>
      <c r="M254" t="s" s="2">
        <v>972</v>
      </c>
      <c r="N254" t="s" s="2">
        <v>973</v>
      </c>
      <c r="O254" t="s" s="2">
        <v>974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970</v>
      </c>
      <c r="AG254" t="s" s="2">
        <v>78</v>
      </c>
      <c r="AH254" t="s" s="2">
        <v>88</v>
      </c>
      <c r="AI254" t="s" s="2">
        <v>80</v>
      </c>
      <c r="AJ254" t="s" s="2">
        <v>100</v>
      </c>
      <c r="AK254" t="s" s="2">
        <v>80</v>
      </c>
      <c r="AL254" t="s" s="2">
        <v>80</v>
      </c>
      <c r="AM254" t="s" s="2">
        <v>80</v>
      </c>
      <c r="AN254" t="s" s="2">
        <v>80</v>
      </c>
    </row>
    <row r="255" hidden="true">
      <c r="A255" t="s" s="2">
        <v>988</v>
      </c>
      <c r="B255" t="s" s="2">
        <v>945</v>
      </c>
      <c r="C255" t="s" s="2">
        <v>989</v>
      </c>
      <c r="D255" t="s" s="2">
        <v>80</v>
      </c>
      <c r="E255" s="2"/>
      <c r="F255" t="s" s="2">
        <v>78</v>
      </c>
      <c r="G255" t="s" s="2">
        <v>88</v>
      </c>
      <c r="H255" t="s" s="2">
        <v>89</v>
      </c>
      <c r="I255" t="s" s="2">
        <v>80</v>
      </c>
      <c r="J255" t="s" s="2">
        <v>80</v>
      </c>
      <c r="K255" t="s" s="2">
        <v>383</v>
      </c>
      <c r="L255" t="s" s="2">
        <v>990</v>
      </c>
      <c r="M255" t="s" s="2">
        <v>947</v>
      </c>
      <c r="N255" t="s" s="2">
        <v>991</v>
      </c>
      <c r="O255" t="s" s="2">
        <v>948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945</v>
      </c>
      <c r="AG255" t="s" s="2">
        <v>78</v>
      </c>
      <c r="AH255" t="s" s="2">
        <v>79</v>
      </c>
      <c r="AI255" t="s" s="2">
        <v>80</v>
      </c>
      <c r="AJ255" t="s" s="2">
        <v>100</v>
      </c>
      <c r="AK255" t="s" s="2">
        <v>80</v>
      </c>
      <c r="AL255" t="s" s="2">
        <v>80</v>
      </c>
      <c r="AM255" t="s" s="2">
        <v>80</v>
      </c>
      <c r="AN255" t="s" s="2">
        <v>80</v>
      </c>
    </row>
    <row r="256" hidden="true">
      <c r="A256" t="s" s="2">
        <v>992</v>
      </c>
      <c r="B256" t="s" s="2">
        <v>949</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993</v>
      </c>
      <c r="B257" t="s" s="2">
        <v>950</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994</v>
      </c>
      <c r="B258" t="s" s="2">
        <v>951</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995</v>
      </c>
      <c r="B259" t="s" s="2">
        <v>952</v>
      </c>
      <c r="C259" s="2"/>
      <c r="D259" t="s" s="2">
        <v>80</v>
      </c>
      <c r="E259" s="2"/>
      <c r="F259" t="s" s="2">
        <v>88</v>
      </c>
      <c r="G259" t="s" s="2">
        <v>88</v>
      </c>
      <c r="H259" t="s" s="2">
        <v>89</v>
      </c>
      <c r="I259" t="s" s="2">
        <v>80</v>
      </c>
      <c r="J259" t="s" s="2">
        <v>80</v>
      </c>
      <c r="K259" t="s" s="2">
        <v>226</v>
      </c>
      <c r="L259" t="s" s="2">
        <v>953</v>
      </c>
      <c r="M259" t="s" s="2">
        <v>954</v>
      </c>
      <c r="N259" t="s" s="2">
        <v>955</v>
      </c>
      <c r="O259" t="s" s="2">
        <v>956</v>
      </c>
      <c r="P259" t="s" s="2">
        <v>80</v>
      </c>
      <c r="Q259" s="2"/>
      <c r="R259" t="s" s="2">
        <v>80</v>
      </c>
      <c r="S259" t="s" s="2">
        <v>996</v>
      </c>
      <c r="T259" t="s" s="2">
        <v>80</v>
      </c>
      <c r="U259" t="s" s="2">
        <v>80</v>
      </c>
      <c r="V259" t="s" s="2">
        <v>80</v>
      </c>
      <c r="W259" t="s" s="2">
        <v>80</v>
      </c>
      <c r="X259" t="s" s="2">
        <v>146</v>
      </c>
      <c r="Y259" s="2"/>
      <c r="Z259" t="s" s="2">
        <v>957</v>
      </c>
      <c r="AA259" t="s" s="2">
        <v>80</v>
      </c>
      <c r="AB259" t="s" s="2">
        <v>80</v>
      </c>
      <c r="AC259" t="s" s="2">
        <v>80</v>
      </c>
      <c r="AD259" t="s" s="2">
        <v>80</v>
      </c>
      <c r="AE259" t="s" s="2">
        <v>80</v>
      </c>
      <c r="AF259" t="s" s="2">
        <v>952</v>
      </c>
      <c r="AG259" t="s" s="2">
        <v>88</v>
      </c>
      <c r="AH259" t="s" s="2">
        <v>88</v>
      </c>
      <c r="AI259" t="s" s="2">
        <v>80</v>
      </c>
      <c r="AJ259" t="s" s="2">
        <v>100</v>
      </c>
      <c r="AK259" t="s" s="2">
        <v>80</v>
      </c>
      <c r="AL259" t="s" s="2">
        <v>80</v>
      </c>
      <c r="AM259" t="s" s="2">
        <v>80</v>
      </c>
      <c r="AN259" t="s" s="2">
        <v>80</v>
      </c>
    </row>
    <row r="260" hidden="true">
      <c r="A260" t="s" s="2">
        <v>997</v>
      </c>
      <c r="B260" t="s" s="2">
        <v>958</v>
      </c>
      <c r="C260" s="2"/>
      <c r="D260" t="s" s="2">
        <v>80</v>
      </c>
      <c r="E260" s="2"/>
      <c r="F260" t="s" s="2">
        <v>78</v>
      </c>
      <c r="G260" t="s" s="2">
        <v>88</v>
      </c>
      <c r="H260" t="s" s="2">
        <v>80</v>
      </c>
      <c r="I260" t="s" s="2">
        <v>80</v>
      </c>
      <c r="J260" t="s" s="2">
        <v>80</v>
      </c>
      <c r="K260" t="s" s="2">
        <v>226</v>
      </c>
      <c r="L260" t="s" s="2">
        <v>959</v>
      </c>
      <c r="M260" t="s" s="2">
        <v>960</v>
      </c>
      <c r="N260" t="s" s="2">
        <v>961</v>
      </c>
      <c r="O260" t="s" s="2">
        <v>962</v>
      </c>
      <c r="P260" t="s" s="2">
        <v>80</v>
      </c>
      <c r="Q260" s="2"/>
      <c r="R260" t="s" s="2">
        <v>80</v>
      </c>
      <c r="S260" t="s" s="2">
        <v>80</v>
      </c>
      <c r="T260" t="s" s="2">
        <v>80</v>
      </c>
      <c r="U260" t="s" s="2">
        <v>80</v>
      </c>
      <c r="V260" t="s" s="2">
        <v>80</v>
      </c>
      <c r="W260" t="s" s="2">
        <v>80</v>
      </c>
      <c r="X260" t="s" s="2">
        <v>154</v>
      </c>
      <c r="Y260" t="s" s="2">
        <v>963</v>
      </c>
      <c r="Z260" t="s" s="2">
        <v>964</v>
      </c>
      <c r="AA260" t="s" s="2">
        <v>80</v>
      </c>
      <c r="AB260" t="s" s="2">
        <v>80</v>
      </c>
      <c r="AC260" t="s" s="2">
        <v>80</v>
      </c>
      <c r="AD260" t="s" s="2">
        <v>80</v>
      </c>
      <c r="AE260" t="s" s="2">
        <v>80</v>
      </c>
      <c r="AF260" t="s" s="2">
        <v>958</v>
      </c>
      <c r="AG260" t="s" s="2">
        <v>78</v>
      </c>
      <c r="AH260" t="s" s="2">
        <v>88</v>
      </c>
      <c r="AI260" t="s" s="2">
        <v>80</v>
      </c>
      <c r="AJ260" t="s" s="2">
        <v>100</v>
      </c>
      <c r="AK260" t="s" s="2">
        <v>80</v>
      </c>
      <c r="AL260" t="s" s="2">
        <v>80</v>
      </c>
      <c r="AM260" t="s" s="2">
        <v>80</v>
      </c>
      <c r="AN260" t="s" s="2">
        <v>80</v>
      </c>
    </row>
    <row r="261" hidden="true">
      <c r="A261" t="s" s="2">
        <v>998</v>
      </c>
      <c r="B261" t="s" s="2">
        <v>965</v>
      </c>
      <c r="C261" s="2"/>
      <c r="D261" t="s" s="2">
        <v>80</v>
      </c>
      <c r="E261" s="2"/>
      <c r="F261" t="s" s="2">
        <v>78</v>
      </c>
      <c r="G261" t="s" s="2">
        <v>88</v>
      </c>
      <c r="H261" t="s" s="2">
        <v>80</v>
      </c>
      <c r="I261" t="s" s="2">
        <v>80</v>
      </c>
      <c r="J261" t="s" s="2">
        <v>80</v>
      </c>
      <c r="K261" t="s" s="2">
        <v>907</v>
      </c>
      <c r="L261" t="s" s="2">
        <v>966</v>
      </c>
      <c r="M261" t="s" s="2">
        <v>967</v>
      </c>
      <c r="N261" t="s" s="2">
        <v>968</v>
      </c>
      <c r="O261" t="s" s="2">
        <v>969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965</v>
      </c>
      <c r="AG261" t="s" s="2">
        <v>78</v>
      </c>
      <c r="AH261" t="s" s="2">
        <v>88</v>
      </c>
      <c r="AI261" t="s" s="2">
        <v>80</v>
      </c>
      <c r="AJ261" t="s" s="2">
        <v>100</v>
      </c>
      <c r="AK261" t="s" s="2">
        <v>80</v>
      </c>
      <c r="AL261" t="s" s="2">
        <v>80</v>
      </c>
      <c r="AM261" t="s" s="2">
        <v>80</v>
      </c>
      <c r="AN261" t="s" s="2">
        <v>80</v>
      </c>
    </row>
    <row r="262" hidden="true">
      <c r="A262" t="s" s="2">
        <v>999</v>
      </c>
      <c r="B262" t="s" s="2">
        <v>970</v>
      </c>
      <c r="C262" s="2"/>
      <c r="D262" t="s" s="2">
        <v>80</v>
      </c>
      <c r="E262" s="2"/>
      <c r="F262" t="s" s="2">
        <v>88</v>
      </c>
      <c r="G262" t="s" s="2">
        <v>88</v>
      </c>
      <c r="H262" t="s" s="2">
        <v>89</v>
      </c>
      <c r="I262" t="s" s="2">
        <v>80</v>
      </c>
      <c r="J262" t="s" s="2">
        <v>80</v>
      </c>
      <c r="K262" t="s" s="2">
        <v>912</v>
      </c>
      <c r="L262" t="s" s="2">
        <v>971</v>
      </c>
      <c r="M262" t="s" s="2">
        <v>972</v>
      </c>
      <c r="N262" t="s" s="2">
        <v>973</v>
      </c>
      <c r="O262" t="s" s="2">
        <v>974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970</v>
      </c>
      <c r="AG262" t="s" s="2">
        <v>78</v>
      </c>
      <c r="AH262" t="s" s="2">
        <v>88</v>
      </c>
      <c r="AI262" t="s" s="2">
        <v>80</v>
      </c>
      <c r="AJ262" t="s" s="2">
        <v>100</v>
      </c>
      <c r="AK262" t="s" s="2">
        <v>80</v>
      </c>
      <c r="AL262" t="s" s="2">
        <v>80</v>
      </c>
      <c r="AM262" t="s" s="2">
        <v>80</v>
      </c>
      <c r="AN262" t="s" s="2">
        <v>80</v>
      </c>
    </row>
    <row r="263" hidden="true">
      <c r="A263" t="s" s="2">
        <v>1000</v>
      </c>
      <c r="B263" t="s" s="2">
        <v>1000</v>
      </c>
      <c r="C263" s="2"/>
      <c r="D263" t="s" s="2">
        <v>80</v>
      </c>
      <c r="E263" s="2"/>
      <c r="F263" t="s" s="2">
        <v>78</v>
      </c>
      <c r="G263" t="s" s="2">
        <v>79</v>
      </c>
      <c r="H263" t="s" s="2">
        <v>80</v>
      </c>
      <c r="I263" t="s" s="2">
        <v>80</v>
      </c>
      <c r="J263" t="s" s="2">
        <v>80</v>
      </c>
      <c r="K263" t="s" s="2">
        <v>383</v>
      </c>
      <c r="L263" t="s" s="2">
        <v>1001</v>
      </c>
      <c r="M263" t="s" s="2">
        <v>1002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1000</v>
      </c>
      <c r="AG263" t="s" s="2">
        <v>78</v>
      </c>
      <c r="AH263" t="s" s="2">
        <v>79</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1004</v>
      </c>
      <c r="B265" t="s" s="2">
        <v>1004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1005</v>
      </c>
      <c r="B266" t="s" s="2">
        <v>1005</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1006</v>
      </c>
      <c r="B267" t="s" s="2">
        <v>1006</v>
      </c>
      <c r="C267" s="2"/>
      <c r="D267" t="s" s="2">
        <v>80</v>
      </c>
      <c r="E267" s="2"/>
      <c r="F267" t="s" s="2">
        <v>88</v>
      </c>
      <c r="G267" t="s" s="2">
        <v>88</v>
      </c>
      <c r="H267" t="s" s="2">
        <v>80</v>
      </c>
      <c r="I267" t="s" s="2">
        <v>80</v>
      </c>
      <c r="J267" t="s" s="2">
        <v>80</v>
      </c>
      <c r="K267" t="s" s="2">
        <v>494</v>
      </c>
      <c r="L267" t="s" s="2">
        <v>829</v>
      </c>
      <c r="M267" t="s" s="2">
        <v>1007</v>
      </c>
      <c r="N267" s="2"/>
      <c r="O267" t="s" s="2">
        <v>831</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1006</v>
      </c>
      <c r="AG267" t="s" s="2">
        <v>88</v>
      </c>
      <c r="AH267" t="s" s="2">
        <v>88</v>
      </c>
      <c r="AI267" t="s" s="2">
        <v>80</v>
      </c>
      <c r="AJ267" t="s" s="2">
        <v>100</v>
      </c>
      <c r="AK267" t="s" s="2">
        <v>80</v>
      </c>
      <c r="AL267" t="s" s="2">
        <v>80</v>
      </c>
      <c r="AM267" t="s" s="2">
        <v>80</v>
      </c>
      <c r="AN267" t="s" s="2">
        <v>80</v>
      </c>
    </row>
    <row r="268" hidden="true">
      <c r="A268" t="s" s="2">
        <v>1008</v>
      </c>
      <c r="B268" t="s" s="2">
        <v>1008</v>
      </c>
      <c r="C268" s="2"/>
      <c r="D268" t="s" s="2">
        <v>80</v>
      </c>
      <c r="E268" s="2"/>
      <c r="F268" t="s" s="2">
        <v>78</v>
      </c>
      <c r="G268" t="s" s="2">
        <v>88</v>
      </c>
      <c r="H268" t="s" s="2">
        <v>80</v>
      </c>
      <c r="I268" t="s" s="2">
        <v>80</v>
      </c>
      <c r="J268" t="s" s="2">
        <v>80</v>
      </c>
      <c r="K268" t="s" s="2">
        <v>226</v>
      </c>
      <c r="L268" t="s" s="2">
        <v>857</v>
      </c>
      <c r="M268" t="s" s="2">
        <v>858</v>
      </c>
      <c r="N268" s="2"/>
      <c r="O268" t="s" s="2">
        <v>860</v>
      </c>
      <c r="P268" t="s" s="2">
        <v>80</v>
      </c>
      <c r="Q268" s="2"/>
      <c r="R268" t="s" s="2">
        <v>80</v>
      </c>
      <c r="S268" t="s" s="2">
        <v>80</v>
      </c>
      <c r="T268" t="s" s="2">
        <v>80</v>
      </c>
      <c r="U268" t="s" s="2">
        <v>80</v>
      </c>
      <c r="V268" t="s" s="2">
        <v>80</v>
      </c>
      <c r="W268" t="s" s="2">
        <v>80</v>
      </c>
      <c r="X268" t="s" s="2">
        <v>154</v>
      </c>
      <c r="Y268" t="s" s="2">
        <v>1009</v>
      </c>
      <c r="Z268" t="s" s="2">
        <v>1010</v>
      </c>
      <c r="AA268" t="s" s="2">
        <v>80</v>
      </c>
      <c r="AB268" t="s" s="2">
        <v>80</v>
      </c>
      <c r="AC268" t="s" s="2">
        <v>80</v>
      </c>
      <c r="AD268" t="s" s="2">
        <v>80</v>
      </c>
      <c r="AE268" t="s" s="2">
        <v>80</v>
      </c>
      <c r="AF268" t="s" s="2">
        <v>1008</v>
      </c>
      <c r="AG268" t="s" s="2">
        <v>78</v>
      </c>
      <c r="AH268" t="s" s="2">
        <v>88</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226</v>
      </c>
      <c r="L269" t="s" s="2">
        <v>863</v>
      </c>
      <c r="M269" t="s" s="2">
        <v>864</v>
      </c>
      <c r="N269" t="s" s="2">
        <v>1012</v>
      </c>
      <c r="O269" t="s" s="2">
        <v>866</v>
      </c>
      <c r="P269" t="s" s="2">
        <v>80</v>
      </c>
      <c r="Q269" s="2"/>
      <c r="R269" t="s" s="2">
        <v>80</v>
      </c>
      <c r="S269" t="s" s="2">
        <v>80</v>
      </c>
      <c r="T269" t="s" s="2">
        <v>80</v>
      </c>
      <c r="U269" t="s" s="2">
        <v>80</v>
      </c>
      <c r="V269" t="s" s="2">
        <v>80</v>
      </c>
      <c r="W269" t="s" s="2">
        <v>80</v>
      </c>
      <c r="X269" t="s" s="2">
        <v>154</v>
      </c>
      <c r="Y269" t="s" s="2">
        <v>867</v>
      </c>
      <c r="Z269" t="s" s="2">
        <v>868</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1013</v>
      </c>
      <c r="B270" t="s" s="2">
        <v>1013</v>
      </c>
      <c r="C270" s="2"/>
      <c r="D270" t="s" s="2">
        <v>870</v>
      </c>
      <c r="E270" s="2"/>
      <c r="F270" t="s" s="2">
        <v>88</v>
      </c>
      <c r="G270" t="s" s="2">
        <v>88</v>
      </c>
      <c r="H270" t="s" s="2">
        <v>80</v>
      </c>
      <c r="I270" t="s" s="2">
        <v>80</v>
      </c>
      <c r="J270" t="s" s="2">
        <v>80</v>
      </c>
      <c r="K270" t="s" s="2">
        <v>226</v>
      </c>
      <c r="L270" t="s" s="2">
        <v>871</v>
      </c>
      <c r="M270" t="s" s="2">
        <v>872</v>
      </c>
      <c r="N270" t="s" s="2">
        <v>1014</v>
      </c>
      <c r="O270" t="s" s="2">
        <v>874</v>
      </c>
      <c r="P270" t="s" s="2">
        <v>80</v>
      </c>
      <c r="Q270" s="2"/>
      <c r="R270" t="s" s="2">
        <v>80</v>
      </c>
      <c r="S270" t="s" s="2">
        <v>80</v>
      </c>
      <c r="T270" t="s" s="2">
        <v>80</v>
      </c>
      <c r="U270" t="s" s="2">
        <v>80</v>
      </c>
      <c r="V270" t="s" s="2">
        <v>80</v>
      </c>
      <c r="W270" t="s" s="2">
        <v>80</v>
      </c>
      <c r="X270" t="s" s="2">
        <v>154</v>
      </c>
      <c r="Y270" t="s" s="2">
        <v>1015</v>
      </c>
      <c r="Z270" t="s" s="2">
        <v>1016</v>
      </c>
      <c r="AA270" t="s" s="2">
        <v>80</v>
      </c>
      <c r="AB270" t="s" s="2">
        <v>80</v>
      </c>
      <c r="AC270" t="s" s="2">
        <v>80</v>
      </c>
      <c r="AD270" t="s" s="2">
        <v>80</v>
      </c>
      <c r="AE270" t="s" s="2">
        <v>80</v>
      </c>
      <c r="AF270" t="s" s="2">
        <v>1013</v>
      </c>
      <c r="AG270" t="s" s="2">
        <v>88</v>
      </c>
      <c r="AH270" t="s" s="2">
        <v>88</v>
      </c>
      <c r="AI270" t="s" s="2">
        <v>80</v>
      </c>
      <c r="AJ270" t="s" s="2">
        <v>100</v>
      </c>
      <c r="AK270" t="s" s="2">
        <v>80</v>
      </c>
      <c r="AL270" t="s" s="2">
        <v>80</v>
      </c>
      <c r="AM270" t="s" s="2">
        <v>80</v>
      </c>
      <c r="AN270" t="s" s="2">
        <v>80</v>
      </c>
    </row>
    <row r="271" hidden="true">
      <c r="A271" t="s" s="2">
        <v>1017</v>
      </c>
      <c r="B271" t="s" s="2">
        <v>1017</v>
      </c>
      <c r="C271" s="2"/>
      <c r="D271" t="s" s="2">
        <v>80</v>
      </c>
      <c r="E271" s="2"/>
      <c r="F271" t="s" s="2">
        <v>78</v>
      </c>
      <c r="G271" t="s" s="2">
        <v>79</v>
      </c>
      <c r="H271" t="s" s="2">
        <v>80</v>
      </c>
      <c r="I271" t="s" s="2">
        <v>80</v>
      </c>
      <c r="J271" t="s" s="2">
        <v>80</v>
      </c>
      <c r="K271" t="s" s="2">
        <v>226</v>
      </c>
      <c r="L271" t="s" s="2">
        <v>1018</v>
      </c>
      <c r="M271" t="s" s="2">
        <v>878</v>
      </c>
      <c r="N271" t="s" s="2">
        <v>1019</v>
      </c>
      <c r="O271" t="s" s="2">
        <v>880</v>
      </c>
      <c r="P271" t="s" s="2">
        <v>80</v>
      </c>
      <c r="Q271" s="2"/>
      <c r="R271" t="s" s="2">
        <v>80</v>
      </c>
      <c r="S271" t="s" s="2">
        <v>80</v>
      </c>
      <c r="T271" t="s" s="2">
        <v>80</v>
      </c>
      <c r="U271" t="s" s="2">
        <v>80</v>
      </c>
      <c r="V271" t="s" s="2">
        <v>80</v>
      </c>
      <c r="W271" t="s" s="2">
        <v>80</v>
      </c>
      <c r="X271" t="s" s="2">
        <v>154</v>
      </c>
      <c r="Y271" t="s" s="2">
        <v>1020</v>
      </c>
      <c r="Z271" t="s" s="2">
        <v>1021</v>
      </c>
      <c r="AA271" t="s" s="2">
        <v>80</v>
      </c>
      <c r="AB271" t="s" s="2">
        <v>80</v>
      </c>
      <c r="AC271" t="s" s="2">
        <v>80</v>
      </c>
      <c r="AD271" t="s" s="2">
        <v>80</v>
      </c>
      <c r="AE271" t="s" s="2">
        <v>80</v>
      </c>
      <c r="AF271" t="s" s="2">
        <v>1017</v>
      </c>
      <c r="AG271" t="s" s="2">
        <v>78</v>
      </c>
      <c r="AH271" t="s" s="2">
        <v>79</v>
      </c>
      <c r="AI271" t="s" s="2">
        <v>80</v>
      </c>
      <c r="AJ271" t="s" s="2">
        <v>100</v>
      </c>
      <c r="AK271" t="s" s="2">
        <v>80</v>
      </c>
      <c r="AL271" t="s" s="2">
        <v>80</v>
      </c>
      <c r="AM271" t="s" s="2">
        <v>80</v>
      </c>
      <c r="AN271" t="s" s="2">
        <v>80</v>
      </c>
    </row>
    <row r="272" hidden="true">
      <c r="A272" t="s" s="2">
        <v>1022</v>
      </c>
      <c r="B272" t="s" s="2">
        <v>1022</v>
      </c>
      <c r="C272" s="2"/>
      <c r="D272" t="s" s="2">
        <v>80</v>
      </c>
      <c r="E272" s="2"/>
      <c r="F272" t="s" s="2">
        <v>78</v>
      </c>
      <c r="G272" t="s" s="2">
        <v>79</v>
      </c>
      <c r="H272" t="s" s="2">
        <v>80</v>
      </c>
      <c r="I272" t="s" s="2">
        <v>80</v>
      </c>
      <c r="J272" t="s" s="2">
        <v>80</v>
      </c>
      <c r="K272" t="s" s="2">
        <v>226</v>
      </c>
      <c r="L272" t="s" s="2">
        <v>883</v>
      </c>
      <c r="M272" t="s" s="2">
        <v>884</v>
      </c>
      <c r="N272" t="s" s="2">
        <v>885</v>
      </c>
      <c r="O272" t="s" s="2">
        <v>886</v>
      </c>
      <c r="P272" t="s" s="2">
        <v>80</v>
      </c>
      <c r="Q272" s="2"/>
      <c r="R272" t="s" s="2">
        <v>80</v>
      </c>
      <c r="S272" t="s" s="2">
        <v>80</v>
      </c>
      <c r="T272" t="s" s="2">
        <v>80</v>
      </c>
      <c r="U272" t="s" s="2">
        <v>80</v>
      </c>
      <c r="V272" t="s" s="2">
        <v>80</v>
      </c>
      <c r="W272" t="s" s="2">
        <v>80</v>
      </c>
      <c r="X272" t="s" s="2">
        <v>154</v>
      </c>
      <c r="Y272" t="s" s="2">
        <v>887</v>
      </c>
      <c r="Z272" t="s" s="2">
        <v>888</v>
      </c>
      <c r="AA272" t="s" s="2">
        <v>80</v>
      </c>
      <c r="AB272" t="s" s="2">
        <v>80</v>
      </c>
      <c r="AC272" t="s" s="2">
        <v>80</v>
      </c>
      <c r="AD272" t="s" s="2">
        <v>80</v>
      </c>
      <c r="AE272" t="s" s="2">
        <v>80</v>
      </c>
      <c r="AF272" t="s" s="2">
        <v>1022</v>
      </c>
      <c r="AG272" t="s" s="2">
        <v>78</v>
      </c>
      <c r="AH272" t="s" s="2">
        <v>79</v>
      </c>
      <c r="AI272" t="s" s="2">
        <v>80</v>
      </c>
      <c r="AJ272" t="s" s="2">
        <v>100</v>
      </c>
      <c r="AK272" t="s" s="2">
        <v>80</v>
      </c>
      <c r="AL272" t="s" s="2">
        <v>80</v>
      </c>
      <c r="AM272" t="s" s="2">
        <v>80</v>
      </c>
      <c r="AN272" t="s" s="2">
        <v>80</v>
      </c>
    </row>
    <row r="273" hidden="true">
      <c r="A273" t="s" s="2">
        <v>1023</v>
      </c>
      <c r="B273" t="s" s="2">
        <v>1023</v>
      </c>
      <c r="C273" s="2"/>
      <c r="D273" t="s" s="2">
        <v>80</v>
      </c>
      <c r="E273" s="2"/>
      <c r="F273" t="s" s="2">
        <v>78</v>
      </c>
      <c r="G273" t="s" s="2">
        <v>88</v>
      </c>
      <c r="H273" t="s" s="2">
        <v>80</v>
      </c>
      <c r="I273" t="s" s="2">
        <v>80</v>
      </c>
      <c r="J273" t="s" s="2">
        <v>80</v>
      </c>
      <c r="K273" t="s" s="2">
        <v>901</v>
      </c>
      <c r="L273" t="s" s="2">
        <v>902</v>
      </c>
      <c r="M273" t="s" s="2">
        <v>903</v>
      </c>
      <c r="N273" s="2"/>
      <c r="O273" t="s" s="2">
        <v>905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1023</v>
      </c>
      <c r="AG273" t="s" s="2">
        <v>78</v>
      </c>
      <c r="AH273" t="s" s="2">
        <v>88</v>
      </c>
      <c r="AI273" t="s" s="2">
        <v>80</v>
      </c>
      <c r="AJ273" t="s" s="2">
        <v>100</v>
      </c>
      <c r="AK273" t="s" s="2">
        <v>80</v>
      </c>
      <c r="AL273" t="s" s="2">
        <v>80</v>
      </c>
      <c r="AM273" t="s" s="2">
        <v>80</v>
      </c>
      <c r="AN273" t="s" s="2">
        <v>80</v>
      </c>
    </row>
    <row r="274" hidden="true">
      <c r="A274" t="s" s="2">
        <v>1024</v>
      </c>
      <c r="B274" t="s" s="2">
        <v>1024</v>
      </c>
      <c r="C274" s="2"/>
      <c r="D274" t="s" s="2">
        <v>80</v>
      </c>
      <c r="E274" s="2"/>
      <c r="F274" t="s" s="2">
        <v>78</v>
      </c>
      <c r="G274" t="s" s="2">
        <v>88</v>
      </c>
      <c r="H274" t="s" s="2">
        <v>80</v>
      </c>
      <c r="I274" t="s" s="2">
        <v>80</v>
      </c>
      <c r="J274" t="s" s="2">
        <v>80</v>
      </c>
      <c r="K274" t="s" s="2">
        <v>907</v>
      </c>
      <c r="L274" t="s" s="2">
        <v>908</v>
      </c>
      <c r="M274" t="s" s="2">
        <v>909</v>
      </c>
      <c r="N274" s="2"/>
      <c r="O274" t="s" s="2">
        <v>910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1024</v>
      </c>
      <c r="AG274" t="s" s="2">
        <v>78</v>
      </c>
      <c r="AH274" t="s" s="2">
        <v>88</v>
      </c>
      <c r="AI274" t="s" s="2">
        <v>80</v>
      </c>
      <c r="AJ274" t="s" s="2">
        <v>100</v>
      </c>
      <c r="AK274" t="s" s="2">
        <v>80</v>
      </c>
      <c r="AL274" t="s" s="2">
        <v>80</v>
      </c>
      <c r="AM274" t="s" s="2">
        <v>80</v>
      </c>
      <c r="AN274" t="s" s="2">
        <v>80</v>
      </c>
    </row>
    <row r="275" hidden="true">
      <c r="A275" t="s" s="2">
        <v>1025</v>
      </c>
      <c r="B275" t="s" s="2">
        <v>1025</v>
      </c>
      <c r="C275" s="2"/>
      <c r="D275" t="s" s="2">
        <v>80</v>
      </c>
      <c r="E275" s="2"/>
      <c r="F275" t="s" s="2">
        <v>78</v>
      </c>
      <c r="G275" t="s" s="2">
        <v>88</v>
      </c>
      <c r="H275" t="s" s="2">
        <v>80</v>
      </c>
      <c r="I275" t="s" s="2">
        <v>80</v>
      </c>
      <c r="J275" t="s" s="2">
        <v>80</v>
      </c>
      <c r="K275" t="s" s="2">
        <v>912</v>
      </c>
      <c r="L275" t="s" s="2">
        <v>913</v>
      </c>
      <c r="M275" t="s" s="2">
        <v>914</v>
      </c>
      <c r="N275" t="s" s="2">
        <v>915</v>
      </c>
      <c r="O275" t="s" s="2">
        <v>916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1025</v>
      </c>
      <c r="AG275" t="s" s="2">
        <v>78</v>
      </c>
      <c r="AH275" t="s" s="2">
        <v>88</v>
      </c>
      <c r="AI275" t="s" s="2">
        <v>80</v>
      </c>
      <c r="AJ275" t="s" s="2">
        <v>100</v>
      </c>
      <c r="AK275" t="s" s="2">
        <v>80</v>
      </c>
      <c r="AL275" t="s" s="2">
        <v>80</v>
      </c>
      <c r="AM275" t="s" s="2">
        <v>80</v>
      </c>
      <c r="AN275" t="s" s="2">
        <v>80</v>
      </c>
    </row>
    <row r="276" hidden="true">
      <c r="A276" t="s" s="2">
        <v>1026</v>
      </c>
      <c r="B276" t="s" s="2">
        <v>1026</v>
      </c>
      <c r="C276" s="2"/>
      <c r="D276" t="s" s="2">
        <v>80</v>
      </c>
      <c r="E276" s="2"/>
      <c r="F276" t="s" s="2">
        <v>78</v>
      </c>
      <c r="G276" t="s" s="2">
        <v>88</v>
      </c>
      <c r="H276" t="s" s="2">
        <v>80</v>
      </c>
      <c r="I276" t="s" s="2">
        <v>80</v>
      </c>
      <c r="J276" t="s" s="2">
        <v>80</v>
      </c>
      <c r="K276" t="s" s="2">
        <v>907</v>
      </c>
      <c r="L276" t="s" s="2">
        <v>918</v>
      </c>
      <c r="M276" t="s" s="2">
        <v>919</v>
      </c>
      <c r="N276" t="s" s="2">
        <v>920</v>
      </c>
      <c r="O276" t="s" s="2">
        <v>921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1026</v>
      </c>
      <c r="AG276" t="s" s="2">
        <v>78</v>
      </c>
      <c r="AH276" t="s" s="2">
        <v>88</v>
      </c>
      <c r="AI276" t="s" s="2">
        <v>80</v>
      </c>
      <c r="AJ276" t="s" s="2">
        <v>100</v>
      </c>
      <c r="AK276" t="s" s="2">
        <v>80</v>
      </c>
      <c r="AL276" t="s" s="2">
        <v>80</v>
      </c>
      <c r="AM276" t="s" s="2">
        <v>80</v>
      </c>
      <c r="AN276" t="s" s="2">
        <v>80</v>
      </c>
    </row>
    <row r="277" hidden="true">
      <c r="A277" t="s" s="2">
        <v>1027</v>
      </c>
      <c r="B277" t="s" s="2">
        <v>1027</v>
      </c>
      <c r="C277" s="2"/>
      <c r="D277" t="s" s="2">
        <v>80</v>
      </c>
      <c r="E277" s="2"/>
      <c r="F277" t="s" s="2">
        <v>78</v>
      </c>
      <c r="G277" t="s" s="2">
        <v>79</v>
      </c>
      <c r="H277" t="s" s="2">
        <v>80</v>
      </c>
      <c r="I277" t="s" s="2">
        <v>80</v>
      </c>
      <c r="J277" t="s" s="2">
        <v>80</v>
      </c>
      <c r="K277" t="s" s="2">
        <v>771</v>
      </c>
      <c r="L277" t="s" s="2">
        <v>772</v>
      </c>
      <c r="M277" t="s" s="2">
        <v>773</v>
      </c>
      <c r="N277" s="2"/>
      <c r="O277" t="s" s="2">
        <v>774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1027</v>
      </c>
      <c r="AG277" t="s" s="2">
        <v>78</v>
      </c>
      <c r="AH277" t="s" s="2">
        <v>79</v>
      </c>
      <c r="AI277" t="s" s="2">
        <v>80</v>
      </c>
      <c r="AJ277" t="s" s="2">
        <v>100</v>
      </c>
      <c r="AK277" t="s" s="2">
        <v>80</v>
      </c>
      <c r="AL277" t="s" s="2">
        <v>80</v>
      </c>
      <c r="AM277" t="s" s="2">
        <v>80</v>
      </c>
      <c r="AN277" t="s" s="2">
        <v>80</v>
      </c>
    </row>
    <row r="278" hidden="true">
      <c r="A278" t="s" s="2">
        <v>1028</v>
      </c>
      <c r="B278" t="s" s="2">
        <v>1028</v>
      </c>
      <c r="C278" s="2"/>
      <c r="D278" t="s" s="2">
        <v>80</v>
      </c>
      <c r="E278" s="2"/>
      <c r="F278" t="s" s="2">
        <v>78</v>
      </c>
      <c r="G278" t="s" s="2">
        <v>79</v>
      </c>
      <c r="H278" t="s" s="2">
        <v>80</v>
      </c>
      <c r="I278" t="s" s="2">
        <v>80</v>
      </c>
      <c r="J278" t="s" s="2">
        <v>80</v>
      </c>
      <c r="K278" t="s" s="2">
        <v>494</v>
      </c>
      <c r="L278" t="s" s="2">
        <v>941</v>
      </c>
      <c r="M278" t="s" s="2">
        <v>942</v>
      </c>
      <c r="N278" s="2"/>
      <c r="O278" t="s" s="2">
        <v>944</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1028</v>
      </c>
      <c r="AG278" t="s" s="2">
        <v>78</v>
      </c>
      <c r="AH278" t="s" s="2">
        <v>79</v>
      </c>
      <c r="AI278" t="s" s="2">
        <v>80</v>
      </c>
      <c r="AJ278" t="s" s="2">
        <v>100</v>
      </c>
      <c r="AK278" t="s" s="2">
        <v>80</v>
      </c>
      <c r="AL278" t="s" s="2">
        <v>80</v>
      </c>
      <c r="AM278" t="s" s="2">
        <v>80</v>
      </c>
      <c r="AN278" t="s" s="2">
        <v>80</v>
      </c>
    </row>
    <row r="279" hidden="true">
      <c r="A279" t="s" s="2">
        <v>1029</v>
      </c>
      <c r="B279" t="s" s="2">
        <v>1029</v>
      </c>
      <c r="C279" s="2"/>
      <c r="D279" t="s" s="2">
        <v>80</v>
      </c>
      <c r="E279" s="2"/>
      <c r="F279" t="s" s="2">
        <v>78</v>
      </c>
      <c r="G279" t="s" s="2">
        <v>79</v>
      </c>
      <c r="H279" t="s" s="2">
        <v>80</v>
      </c>
      <c r="I279" t="s" s="2">
        <v>80</v>
      </c>
      <c r="J279" t="s" s="2">
        <v>80</v>
      </c>
      <c r="K279" t="s" s="2">
        <v>81</v>
      </c>
      <c r="L279" t="s" s="2">
        <v>1030</v>
      </c>
      <c r="M279" t="s" s="2">
        <v>1031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1029</v>
      </c>
      <c r="AG279" t="s" s="2">
        <v>78</v>
      </c>
      <c r="AH279" t="s" s="2">
        <v>79</v>
      </c>
      <c r="AI279" t="s" s="2">
        <v>80</v>
      </c>
      <c r="AJ279" t="s" s="2">
        <v>100</v>
      </c>
      <c r="AK279" t="s" s="2">
        <v>80</v>
      </c>
      <c r="AL279" t="s" s="2">
        <v>80</v>
      </c>
      <c r="AM279" t="s" s="2">
        <v>80</v>
      </c>
      <c r="AN279" t="s" s="2">
        <v>80</v>
      </c>
    </row>
    <row r="280" hidden="true">
      <c r="A280" t="s" s="2">
        <v>1032</v>
      </c>
      <c r="B280" t="s" s="2">
        <v>1032</v>
      </c>
      <c r="C280" s="2"/>
      <c r="D280" t="s" s="2">
        <v>80</v>
      </c>
      <c r="E280" s="2"/>
      <c r="F280" t="s" s="2">
        <v>78</v>
      </c>
      <c r="G280" t="s" s="2">
        <v>79</v>
      </c>
      <c r="H280" t="s" s="2">
        <v>80</v>
      </c>
      <c r="I280" t="s" s="2">
        <v>80</v>
      </c>
      <c r="J280" t="s" s="2">
        <v>80</v>
      </c>
      <c r="K280" t="s" s="2">
        <v>383</v>
      </c>
      <c r="L280" t="s" s="2">
        <v>1001</v>
      </c>
      <c r="M280" t="s" s="2">
        <v>1033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1032</v>
      </c>
      <c r="AG280" t="s" s="2">
        <v>78</v>
      </c>
      <c r="AH280" t="s" s="2">
        <v>79</v>
      </c>
      <c r="AI280" t="s" s="2">
        <v>80</v>
      </c>
      <c r="AJ280" t="s" s="2">
        <v>100</v>
      </c>
      <c r="AK280" t="s" s="2">
        <v>80</v>
      </c>
      <c r="AL280" t="s" s="2">
        <v>80</v>
      </c>
      <c r="AM280" t="s" s="2">
        <v>80</v>
      </c>
      <c r="AN280" t="s" s="2">
        <v>80</v>
      </c>
    </row>
    <row r="281" hidden="true">
      <c r="A281" t="s" s="2">
        <v>1034</v>
      </c>
      <c r="B281" t="s" s="2">
        <v>1034</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1035</v>
      </c>
      <c r="B282" t="s" s="2">
        <v>1035</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1036</v>
      </c>
      <c r="B283" t="s" s="2">
        <v>1036</v>
      </c>
      <c r="C283" s="2"/>
      <c r="D283" t="s" s="2">
        <v>391</v>
      </c>
      <c r="E283" s="2"/>
      <c r="F283" t="s" s="2">
        <v>78</v>
      </c>
      <c r="G283" t="s" s="2">
        <v>79</v>
      </c>
      <c r="H283" t="s" s="2">
        <v>80</v>
      </c>
      <c r="I283" t="s" s="2">
        <v>89</v>
      </c>
      <c r="J283" t="s" s="2">
        <v>89</v>
      </c>
      <c r="K283" t="s" s="2">
        <v>109</v>
      </c>
      <c r="L283" t="s" s="2">
        <v>392</v>
      </c>
      <c r="M283" t="s" s="2">
        <v>393</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394</v>
      </c>
      <c r="AG283" t="s" s="2">
        <v>78</v>
      </c>
      <c r="AH283" t="s" s="2">
        <v>79</v>
      </c>
      <c r="AI283" t="s" s="2">
        <v>80</v>
      </c>
      <c r="AJ283" t="s" s="2">
        <v>117</v>
      </c>
      <c r="AK283" t="s" s="2">
        <v>80</v>
      </c>
      <c r="AL283" t="s" s="2">
        <v>80</v>
      </c>
      <c r="AM283" t="s" s="2">
        <v>80</v>
      </c>
      <c r="AN283" t="s" s="2">
        <v>187</v>
      </c>
    </row>
    <row r="284" hidden="true">
      <c r="A284" t="s" s="2">
        <v>1037</v>
      </c>
      <c r="B284" t="s" s="2">
        <v>1037</v>
      </c>
      <c r="C284" s="2"/>
      <c r="D284" t="s" s="2">
        <v>80</v>
      </c>
      <c r="E284" s="2"/>
      <c r="F284" t="s" s="2">
        <v>88</v>
      </c>
      <c r="G284" t="s" s="2">
        <v>88</v>
      </c>
      <c r="H284" t="s" s="2">
        <v>80</v>
      </c>
      <c r="I284" t="s" s="2">
        <v>80</v>
      </c>
      <c r="J284" t="s" s="2">
        <v>80</v>
      </c>
      <c r="K284" t="s" s="2">
        <v>494</v>
      </c>
      <c r="L284" t="s" s="2">
        <v>829</v>
      </c>
      <c r="M284" t="s" s="2">
        <v>1007</v>
      </c>
      <c r="N284" s="2"/>
      <c r="O284" t="s" s="2">
        <v>831</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1037</v>
      </c>
      <c r="AG284" t="s" s="2">
        <v>88</v>
      </c>
      <c r="AH284" t="s" s="2">
        <v>88</v>
      </c>
      <c r="AI284" t="s" s="2">
        <v>80</v>
      </c>
      <c r="AJ284" t="s" s="2">
        <v>100</v>
      </c>
      <c r="AK284" t="s" s="2">
        <v>80</v>
      </c>
      <c r="AL284" t="s" s="2">
        <v>80</v>
      </c>
      <c r="AM284" t="s" s="2">
        <v>80</v>
      </c>
      <c r="AN284" t="s" s="2">
        <v>80</v>
      </c>
    </row>
    <row r="285" hidden="true">
      <c r="A285" t="s" s="2">
        <v>1038</v>
      </c>
      <c r="B285" t="s" s="2">
        <v>1038</v>
      </c>
      <c r="C285" s="2"/>
      <c r="D285" t="s" s="2">
        <v>80</v>
      </c>
      <c r="E285" s="2"/>
      <c r="F285" t="s" s="2">
        <v>78</v>
      </c>
      <c r="G285" t="s" s="2">
        <v>88</v>
      </c>
      <c r="H285" t="s" s="2">
        <v>80</v>
      </c>
      <c r="I285" t="s" s="2">
        <v>80</v>
      </c>
      <c r="J285" t="s" s="2">
        <v>80</v>
      </c>
      <c r="K285" t="s" s="2">
        <v>226</v>
      </c>
      <c r="L285" t="s" s="2">
        <v>857</v>
      </c>
      <c r="M285" t="s" s="2">
        <v>858</v>
      </c>
      <c r="N285" s="2"/>
      <c r="O285" t="s" s="2">
        <v>860</v>
      </c>
      <c r="P285" t="s" s="2">
        <v>80</v>
      </c>
      <c r="Q285" s="2"/>
      <c r="R285" t="s" s="2">
        <v>80</v>
      </c>
      <c r="S285" t="s" s="2">
        <v>80</v>
      </c>
      <c r="T285" t="s" s="2">
        <v>80</v>
      </c>
      <c r="U285" t="s" s="2">
        <v>80</v>
      </c>
      <c r="V285" t="s" s="2">
        <v>80</v>
      </c>
      <c r="W285" t="s" s="2">
        <v>80</v>
      </c>
      <c r="X285" t="s" s="2">
        <v>154</v>
      </c>
      <c r="Y285" t="s" s="2">
        <v>1009</v>
      </c>
      <c r="Z285" t="s" s="2">
        <v>1010</v>
      </c>
      <c r="AA285" t="s" s="2">
        <v>80</v>
      </c>
      <c r="AB285" t="s" s="2">
        <v>80</v>
      </c>
      <c r="AC285" t="s" s="2">
        <v>80</v>
      </c>
      <c r="AD285" t="s" s="2">
        <v>80</v>
      </c>
      <c r="AE285" t="s" s="2">
        <v>80</v>
      </c>
      <c r="AF285" t="s" s="2">
        <v>1038</v>
      </c>
      <c r="AG285" t="s" s="2">
        <v>78</v>
      </c>
      <c r="AH285" t="s" s="2">
        <v>88</v>
      </c>
      <c r="AI285" t="s" s="2">
        <v>80</v>
      </c>
      <c r="AJ285" t="s" s="2">
        <v>100</v>
      </c>
      <c r="AK285" t="s" s="2">
        <v>80</v>
      </c>
      <c r="AL285" t="s" s="2">
        <v>80</v>
      </c>
      <c r="AM285" t="s" s="2">
        <v>80</v>
      </c>
      <c r="AN285" t="s" s="2">
        <v>80</v>
      </c>
    </row>
    <row r="286" hidden="true">
      <c r="A286" t="s" s="2">
        <v>1039</v>
      </c>
      <c r="B286" t="s" s="2">
        <v>1039</v>
      </c>
      <c r="C286" s="2"/>
      <c r="D286" t="s" s="2">
        <v>80</v>
      </c>
      <c r="E286" s="2"/>
      <c r="F286" t="s" s="2">
        <v>78</v>
      </c>
      <c r="G286" t="s" s="2">
        <v>88</v>
      </c>
      <c r="H286" t="s" s="2">
        <v>80</v>
      </c>
      <c r="I286" t="s" s="2">
        <v>80</v>
      </c>
      <c r="J286" t="s" s="2">
        <v>80</v>
      </c>
      <c r="K286" t="s" s="2">
        <v>226</v>
      </c>
      <c r="L286" t="s" s="2">
        <v>863</v>
      </c>
      <c r="M286" t="s" s="2">
        <v>864</v>
      </c>
      <c r="N286" t="s" s="2">
        <v>865</v>
      </c>
      <c r="O286" t="s" s="2">
        <v>866</v>
      </c>
      <c r="P286" t="s" s="2">
        <v>80</v>
      </c>
      <c r="Q286" s="2"/>
      <c r="R286" t="s" s="2">
        <v>80</v>
      </c>
      <c r="S286" t="s" s="2">
        <v>80</v>
      </c>
      <c r="T286" t="s" s="2">
        <v>80</v>
      </c>
      <c r="U286" t="s" s="2">
        <v>80</v>
      </c>
      <c r="V286" t="s" s="2">
        <v>80</v>
      </c>
      <c r="W286" t="s" s="2">
        <v>80</v>
      </c>
      <c r="X286" t="s" s="2">
        <v>154</v>
      </c>
      <c r="Y286" t="s" s="2">
        <v>867</v>
      </c>
      <c r="Z286" t="s" s="2">
        <v>868</v>
      </c>
      <c r="AA286" t="s" s="2">
        <v>80</v>
      </c>
      <c r="AB286" t="s" s="2">
        <v>80</v>
      </c>
      <c r="AC286" t="s" s="2">
        <v>80</v>
      </c>
      <c r="AD286" t="s" s="2">
        <v>80</v>
      </c>
      <c r="AE286" t="s" s="2">
        <v>80</v>
      </c>
      <c r="AF286" t="s" s="2">
        <v>1039</v>
      </c>
      <c r="AG286" t="s" s="2">
        <v>78</v>
      </c>
      <c r="AH286" t="s" s="2">
        <v>88</v>
      </c>
      <c r="AI286" t="s" s="2">
        <v>80</v>
      </c>
      <c r="AJ286" t="s" s="2">
        <v>100</v>
      </c>
      <c r="AK286" t="s" s="2">
        <v>80</v>
      </c>
      <c r="AL286" t="s" s="2">
        <v>80</v>
      </c>
      <c r="AM286" t="s" s="2">
        <v>80</v>
      </c>
      <c r="AN286" t="s" s="2">
        <v>80</v>
      </c>
    </row>
    <row r="287" hidden="true">
      <c r="A287" t="s" s="2">
        <v>1040</v>
      </c>
      <c r="B287" t="s" s="2">
        <v>1040</v>
      </c>
      <c r="C287" s="2"/>
      <c r="D287" t="s" s="2">
        <v>870</v>
      </c>
      <c r="E287" s="2"/>
      <c r="F287" t="s" s="2">
        <v>88</v>
      </c>
      <c r="G287" t="s" s="2">
        <v>88</v>
      </c>
      <c r="H287" t="s" s="2">
        <v>80</v>
      </c>
      <c r="I287" t="s" s="2">
        <v>80</v>
      </c>
      <c r="J287" t="s" s="2">
        <v>80</v>
      </c>
      <c r="K287" t="s" s="2">
        <v>226</v>
      </c>
      <c r="L287" t="s" s="2">
        <v>871</v>
      </c>
      <c r="M287" t="s" s="2">
        <v>872</v>
      </c>
      <c r="N287" t="s" s="2">
        <v>1014</v>
      </c>
      <c r="O287" t="s" s="2">
        <v>874</v>
      </c>
      <c r="P287" t="s" s="2">
        <v>80</v>
      </c>
      <c r="Q287" s="2"/>
      <c r="R287" t="s" s="2">
        <v>80</v>
      </c>
      <c r="S287" t="s" s="2">
        <v>80</v>
      </c>
      <c r="T287" t="s" s="2">
        <v>80</v>
      </c>
      <c r="U287" t="s" s="2">
        <v>80</v>
      </c>
      <c r="V287" t="s" s="2">
        <v>80</v>
      </c>
      <c r="W287" t="s" s="2">
        <v>80</v>
      </c>
      <c r="X287" t="s" s="2">
        <v>154</v>
      </c>
      <c r="Y287" t="s" s="2">
        <v>1015</v>
      </c>
      <c r="Z287" t="s" s="2">
        <v>1016</v>
      </c>
      <c r="AA287" t="s" s="2">
        <v>80</v>
      </c>
      <c r="AB287" t="s" s="2">
        <v>80</v>
      </c>
      <c r="AC287" t="s" s="2">
        <v>80</v>
      </c>
      <c r="AD287" t="s" s="2">
        <v>80</v>
      </c>
      <c r="AE287" t="s" s="2">
        <v>80</v>
      </c>
      <c r="AF287" t="s" s="2">
        <v>1040</v>
      </c>
      <c r="AG287" t="s" s="2">
        <v>88</v>
      </c>
      <c r="AH287" t="s" s="2">
        <v>88</v>
      </c>
      <c r="AI287" t="s" s="2">
        <v>80</v>
      </c>
      <c r="AJ287" t="s" s="2">
        <v>100</v>
      </c>
      <c r="AK287" t="s" s="2">
        <v>80</v>
      </c>
      <c r="AL287" t="s" s="2">
        <v>80</v>
      </c>
      <c r="AM287" t="s" s="2">
        <v>80</v>
      </c>
      <c r="AN287" t="s" s="2">
        <v>80</v>
      </c>
    </row>
    <row r="288" hidden="true">
      <c r="A288" t="s" s="2">
        <v>1041</v>
      </c>
      <c r="B288" t="s" s="2">
        <v>1041</v>
      </c>
      <c r="C288" s="2"/>
      <c r="D288" t="s" s="2">
        <v>80</v>
      </c>
      <c r="E288" s="2"/>
      <c r="F288" t="s" s="2">
        <v>78</v>
      </c>
      <c r="G288" t="s" s="2">
        <v>79</v>
      </c>
      <c r="H288" t="s" s="2">
        <v>80</v>
      </c>
      <c r="I288" t="s" s="2">
        <v>80</v>
      </c>
      <c r="J288" t="s" s="2">
        <v>80</v>
      </c>
      <c r="K288" t="s" s="2">
        <v>226</v>
      </c>
      <c r="L288" t="s" s="2">
        <v>1018</v>
      </c>
      <c r="M288" t="s" s="2">
        <v>878</v>
      </c>
      <c r="N288" t="s" s="2">
        <v>1042</v>
      </c>
      <c r="O288" t="s" s="2">
        <v>880</v>
      </c>
      <c r="P288" t="s" s="2">
        <v>80</v>
      </c>
      <c r="Q288" s="2"/>
      <c r="R288" t="s" s="2">
        <v>80</v>
      </c>
      <c r="S288" t="s" s="2">
        <v>80</v>
      </c>
      <c r="T288" t="s" s="2">
        <v>80</v>
      </c>
      <c r="U288" t="s" s="2">
        <v>80</v>
      </c>
      <c r="V288" t="s" s="2">
        <v>80</v>
      </c>
      <c r="W288" t="s" s="2">
        <v>80</v>
      </c>
      <c r="X288" t="s" s="2">
        <v>154</v>
      </c>
      <c r="Y288" t="s" s="2">
        <v>1020</v>
      </c>
      <c r="Z288" t="s" s="2">
        <v>1021</v>
      </c>
      <c r="AA288" t="s" s="2">
        <v>80</v>
      </c>
      <c r="AB288" t="s" s="2">
        <v>80</v>
      </c>
      <c r="AC288" t="s" s="2">
        <v>80</v>
      </c>
      <c r="AD288" t="s" s="2">
        <v>80</v>
      </c>
      <c r="AE288" t="s" s="2">
        <v>80</v>
      </c>
      <c r="AF288" t="s" s="2">
        <v>1041</v>
      </c>
      <c r="AG288" t="s" s="2">
        <v>78</v>
      </c>
      <c r="AH288" t="s" s="2">
        <v>79</v>
      </c>
      <c r="AI288" t="s" s="2">
        <v>80</v>
      </c>
      <c r="AJ288" t="s" s="2">
        <v>100</v>
      </c>
      <c r="AK288" t="s" s="2">
        <v>80</v>
      </c>
      <c r="AL288" t="s" s="2">
        <v>80</v>
      </c>
      <c r="AM288" t="s" s="2">
        <v>80</v>
      </c>
      <c r="AN288" t="s" s="2">
        <v>80</v>
      </c>
    </row>
    <row r="289" hidden="true">
      <c r="A289" t="s" s="2">
        <v>1043</v>
      </c>
      <c r="B289" t="s" s="2">
        <v>1043</v>
      </c>
      <c r="C289" s="2"/>
      <c r="D289" t="s" s="2">
        <v>80</v>
      </c>
      <c r="E289" s="2"/>
      <c r="F289" t="s" s="2">
        <v>78</v>
      </c>
      <c r="G289" t="s" s="2">
        <v>79</v>
      </c>
      <c r="H289" t="s" s="2">
        <v>80</v>
      </c>
      <c r="I289" t="s" s="2">
        <v>80</v>
      </c>
      <c r="J289" t="s" s="2">
        <v>80</v>
      </c>
      <c r="K289" t="s" s="2">
        <v>226</v>
      </c>
      <c r="L289" t="s" s="2">
        <v>883</v>
      </c>
      <c r="M289" t="s" s="2">
        <v>884</v>
      </c>
      <c r="N289" t="s" s="2">
        <v>885</v>
      </c>
      <c r="O289" t="s" s="2">
        <v>886</v>
      </c>
      <c r="P289" t="s" s="2">
        <v>80</v>
      </c>
      <c r="Q289" s="2"/>
      <c r="R289" t="s" s="2">
        <v>80</v>
      </c>
      <c r="S289" t="s" s="2">
        <v>80</v>
      </c>
      <c r="T289" t="s" s="2">
        <v>80</v>
      </c>
      <c r="U289" t="s" s="2">
        <v>80</v>
      </c>
      <c r="V289" t="s" s="2">
        <v>80</v>
      </c>
      <c r="W289" t="s" s="2">
        <v>80</v>
      </c>
      <c r="X289" t="s" s="2">
        <v>154</v>
      </c>
      <c r="Y289" t="s" s="2">
        <v>887</v>
      </c>
      <c r="Z289" t="s" s="2">
        <v>888</v>
      </c>
      <c r="AA289" t="s" s="2">
        <v>80</v>
      </c>
      <c r="AB289" t="s" s="2">
        <v>80</v>
      </c>
      <c r="AC289" t="s" s="2">
        <v>80</v>
      </c>
      <c r="AD289" t="s" s="2">
        <v>80</v>
      </c>
      <c r="AE289" t="s" s="2">
        <v>80</v>
      </c>
      <c r="AF289" t="s" s="2">
        <v>1043</v>
      </c>
      <c r="AG289" t="s" s="2">
        <v>78</v>
      </c>
      <c r="AH289" t="s" s="2">
        <v>79</v>
      </c>
      <c r="AI289" t="s" s="2">
        <v>80</v>
      </c>
      <c r="AJ289" t="s" s="2">
        <v>100</v>
      </c>
      <c r="AK289" t="s" s="2">
        <v>80</v>
      </c>
      <c r="AL289" t="s" s="2">
        <v>80</v>
      </c>
      <c r="AM289" t="s" s="2">
        <v>80</v>
      </c>
      <c r="AN289" t="s" s="2">
        <v>80</v>
      </c>
    </row>
    <row r="290" hidden="true">
      <c r="A290" t="s" s="2">
        <v>1044</v>
      </c>
      <c r="B290" t="s" s="2">
        <v>1044</v>
      </c>
      <c r="C290" s="2"/>
      <c r="D290" t="s" s="2">
        <v>80</v>
      </c>
      <c r="E290" s="2"/>
      <c r="F290" t="s" s="2">
        <v>78</v>
      </c>
      <c r="G290" t="s" s="2">
        <v>88</v>
      </c>
      <c r="H290" t="s" s="2">
        <v>80</v>
      </c>
      <c r="I290" t="s" s="2">
        <v>80</v>
      </c>
      <c r="J290" t="s" s="2">
        <v>80</v>
      </c>
      <c r="K290" t="s" s="2">
        <v>901</v>
      </c>
      <c r="L290" t="s" s="2">
        <v>902</v>
      </c>
      <c r="M290" t="s" s="2">
        <v>903</v>
      </c>
      <c r="N290" s="2"/>
      <c r="O290" t="s" s="2">
        <v>905</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1044</v>
      </c>
      <c r="AG290" t="s" s="2">
        <v>78</v>
      </c>
      <c r="AH290" t="s" s="2">
        <v>88</v>
      </c>
      <c r="AI290" t="s" s="2">
        <v>80</v>
      </c>
      <c r="AJ290" t="s" s="2">
        <v>100</v>
      </c>
      <c r="AK290" t="s" s="2">
        <v>80</v>
      </c>
      <c r="AL290" t="s" s="2">
        <v>80</v>
      </c>
      <c r="AM290" t="s" s="2">
        <v>80</v>
      </c>
      <c r="AN290" t="s" s="2">
        <v>80</v>
      </c>
    </row>
    <row r="291" hidden="true">
      <c r="A291" t="s" s="2">
        <v>1045</v>
      </c>
      <c r="B291" t="s" s="2">
        <v>1045</v>
      </c>
      <c r="C291" s="2"/>
      <c r="D291" t="s" s="2">
        <v>80</v>
      </c>
      <c r="E291" s="2"/>
      <c r="F291" t="s" s="2">
        <v>78</v>
      </c>
      <c r="G291" t="s" s="2">
        <v>88</v>
      </c>
      <c r="H291" t="s" s="2">
        <v>80</v>
      </c>
      <c r="I291" t="s" s="2">
        <v>80</v>
      </c>
      <c r="J291" t="s" s="2">
        <v>80</v>
      </c>
      <c r="K291" t="s" s="2">
        <v>907</v>
      </c>
      <c r="L291" t="s" s="2">
        <v>908</v>
      </c>
      <c r="M291" t="s" s="2">
        <v>909</v>
      </c>
      <c r="N291" s="2"/>
      <c r="O291" t="s" s="2">
        <v>910</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1045</v>
      </c>
      <c r="AG291" t="s" s="2">
        <v>78</v>
      </c>
      <c r="AH291" t="s" s="2">
        <v>88</v>
      </c>
      <c r="AI291" t="s" s="2">
        <v>80</v>
      </c>
      <c r="AJ291" t="s" s="2">
        <v>100</v>
      </c>
      <c r="AK291" t="s" s="2">
        <v>80</v>
      </c>
      <c r="AL291" t="s" s="2">
        <v>80</v>
      </c>
      <c r="AM291" t="s" s="2">
        <v>80</v>
      </c>
      <c r="AN291" t="s" s="2">
        <v>80</v>
      </c>
    </row>
    <row r="292" hidden="true">
      <c r="A292" t="s" s="2">
        <v>1046</v>
      </c>
      <c r="B292" t="s" s="2">
        <v>1046</v>
      </c>
      <c r="C292" s="2"/>
      <c r="D292" t="s" s="2">
        <v>80</v>
      </c>
      <c r="E292" s="2"/>
      <c r="F292" t="s" s="2">
        <v>78</v>
      </c>
      <c r="G292" t="s" s="2">
        <v>88</v>
      </c>
      <c r="H292" t="s" s="2">
        <v>80</v>
      </c>
      <c r="I292" t="s" s="2">
        <v>80</v>
      </c>
      <c r="J292" t="s" s="2">
        <v>80</v>
      </c>
      <c r="K292" t="s" s="2">
        <v>912</v>
      </c>
      <c r="L292" t="s" s="2">
        <v>913</v>
      </c>
      <c r="M292" t="s" s="2">
        <v>914</v>
      </c>
      <c r="N292" t="s" s="2">
        <v>915</v>
      </c>
      <c r="O292" t="s" s="2">
        <v>916</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1046</v>
      </c>
      <c r="AG292" t="s" s="2">
        <v>78</v>
      </c>
      <c r="AH292" t="s" s="2">
        <v>88</v>
      </c>
      <c r="AI292" t="s" s="2">
        <v>80</v>
      </c>
      <c r="AJ292" t="s" s="2">
        <v>100</v>
      </c>
      <c r="AK292" t="s" s="2">
        <v>80</v>
      </c>
      <c r="AL292" t="s" s="2">
        <v>80</v>
      </c>
      <c r="AM292" t="s" s="2">
        <v>80</v>
      </c>
      <c r="AN292" t="s" s="2">
        <v>80</v>
      </c>
    </row>
    <row r="293" hidden="true">
      <c r="A293" t="s" s="2">
        <v>1047</v>
      </c>
      <c r="B293" t="s" s="2">
        <v>1047</v>
      </c>
      <c r="C293" s="2"/>
      <c r="D293" t="s" s="2">
        <v>80</v>
      </c>
      <c r="E293" s="2"/>
      <c r="F293" t="s" s="2">
        <v>78</v>
      </c>
      <c r="G293" t="s" s="2">
        <v>88</v>
      </c>
      <c r="H293" t="s" s="2">
        <v>80</v>
      </c>
      <c r="I293" t="s" s="2">
        <v>80</v>
      </c>
      <c r="J293" t="s" s="2">
        <v>80</v>
      </c>
      <c r="K293" t="s" s="2">
        <v>907</v>
      </c>
      <c r="L293" t="s" s="2">
        <v>918</v>
      </c>
      <c r="M293" t="s" s="2">
        <v>919</v>
      </c>
      <c r="N293" t="s" s="2">
        <v>920</v>
      </c>
      <c r="O293" t="s" s="2">
        <v>921</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1047</v>
      </c>
      <c r="AG293" t="s" s="2">
        <v>78</v>
      </c>
      <c r="AH293" t="s" s="2">
        <v>88</v>
      </c>
      <c r="AI293" t="s" s="2">
        <v>80</v>
      </c>
      <c r="AJ293" t="s" s="2">
        <v>100</v>
      </c>
      <c r="AK293" t="s" s="2">
        <v>80</v>
      </c>
      <c r="AL293" t="s" s="2">
        <v>80</v>
      </c>
      <c r="AM293" t="s" s="2">
        <v>80</v>
      </c>
      <c r="AN293" t="s" s="2">
        <v>80</v>
      </c>
    </row>
    <row r="294" hidden="true">
      <c r="A294" t="s" s="2">
        <v>1048</v>
      </c>
      <c r="B294" t="s" s="2">
        <v>1048</v>
      </c>
      <c r="C294" s="2"/>
      <c r="D294" t="s" s="2">
        <v>80</v>
      </c>
      <c r="E294" s="2"/>
      <c r="F294" t="s" s="2">
        <v>78</v>
      </c>
      <c r="G294" t="s" s="2">
        <v>79</v>
      </c>
      <c r="H294" t="s" s="2">
        <v>80</v>
      </c>
      <c r="I294" t="s" s="2">
        <v>80</v>
      </c>
      <c r="J294" t="s" s="2">
        <v>80</v>
      </c>
      <c r="K294" t="s" s="2">
        <v>771</v>
      </c>
      <c r="L294" t="s" s="2">
        <v>772</v>
      </c>
      <c r="M294" t="s" s="2">
        <v>773</v>
      </c>
      <c r="N294" s="2"/>
      <c r="O294" t="s" s="2">
        <v>774</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1048</v>
      </c>
      <c r="AG294" t="s" s="2">
        <v>78</v>
      </c>
      <c r="AH294" t="s" s="2">
        <v>79</v>
      </c>
      <c r="AI294" t="s" s="2">
        <v>80</v>
      </c>
      <c r="AJ294" t="s" s="2">
        <v>100</v>
      </c>
      <c r="AK294" t="s" s="2">
        <v>80</v>
      </c>
      <c r="AL294" t="s" s="2">
        <v>80</v>
      </c>
      <c r="AM294" t="s" s="2">
        <v>80</v>
      </c>
      <c r="AN294" t="s" s="2">
        <v>80</v>
      </c>
    </row>
    <row r="295" hidden="true">
      <c r="A295" t="s" s="2">
        <v>1049</v>
      </c>
      <c r="B295" t="s" s="2">
        <v>1049</v>
      </c>
      <c r="C295" s="2"/>
      <c r="D295" t="s" s="2">
        <v>80</v>
      </c>
      <c r="E295" s="2"/>
      <c r="F295" t="s" s="2">
        <v>78</v>
      </c>
      <c r="G295" t="s" s="2">
        <v>79</v>
      </c>
      <c r="H295" t="s" s="2">
        <v>80</v>
      </c>
      <c r="I295" t="s" s="2">
        <v>80</v>
      </c>
      <c r="J295" t="s" s="2">
        <v>80</v>
      </c>
      <c r="K295" t="s" s="2">
        <v>494</v>
      </c>
      <c r="L295" t="s" s="2">
        <v>941</v>
      </c>
      <c r="M295" t="s" s="2">
        <v>942</v>
      </c>
      <c r="N295" s="2"/>
      <c r="O295" t="s" s="2">
        <v>944</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1049</v>
      </c>
      <c r="AG295" t="s" s="2">
        <v>78</v>
      </c>
      <c r="AH295" t="s" s="2">
        <v>79</v>
      </c>
      <c r="AI295" t="s" s="2">
        <v>80</v>
      </c>
      <c r="AJ295" t="s" s="2">
        <v>100</v>
      </c>
      <c r="AK295" t="s" s="2">
        <v>80</v>
      </c>
      <c r="AL295" t="s" s="2">
        <v>80</v>
      </c>
      <c r="AM295" t="s" s="2">
        <v>80</v>
      </c>
      <c r="AN295" t="s" s="2">
        <v>80</v>
      </c>
    </row>
    <row r="296" hidden="true">
      <c r="A296" t="s" s="2">
        <v>1050</v>
      </c>
      <c r="B296" t="s" s="2">
        <v>1050</v>
      </c>
      <c r="C296" s="2"/>
      <c r="D296" t="s" s="2">
        <v>80</v>
      </c>
      <c r="E296" s="2"/>
      <c r="F296" t="s" s="2">
        <v>78</v>
      </c>
      <c r="G296" t="s" s="2">
        <v>79</v>
      </c>
      <c r="H296" t="s" s="2">
        <v>80</v>
      </c>
      <c r="I296" t="s" s="2">
        <v>80</v>
      </c>
      <c r="J296" t="s" s="2">
        <v>80</v>
      </c>
      <c r="K296" t="s" s="2">
        <v>81</v>
      </c>
      <c r="L296" t="s" s="2">
        <v>1051</v>
      </c>
      <c r="M296" t="s" s="2">
        <v>1031</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1050</v>
      </c>
      <c r="AG296" t="s" s="2">
        <v>78</v>
      </c>
      <c r="AH296" t="s" s="2">
        <v>79</v>
      </c>
      <c r="AI296" t="s" s="2">
        <v>80</v>
      </c>
      <c r="AJ296" t="s" s="2">
        <v>100</v>
      </c>
      <c r="AK296" t="s" s="2">
        <v>80</v>
      </c>
      <c r="AL296" t="s" s="2">
        <v>80</v>
      </c>
      <c r="AM296" t="s" s="2">
        <v>80</v>
      </c>
      <c r="AN296" t="s" s="2">
        <v>80</v>
      </c>
    </row>
    <row r="297" hidden="true">
      <c r="A297" t="s" s="2">
        <v>1052</v>
      </c>
      <c r="B297" t="s" s="2">
        <v>1052</v>
      </c>
      <c r="C297" s="2"/>
      <c r="D297" t="s" s="2">
        <v>80</v>
      </c>
      <c r="E297" s="2"/>
      <c r="F297" t="s" s="2">
        <v>78</v>
      </c>
      <c r="G297" t="s" s="2">
        <v>79</v>
      </c>
      <c r="H297" t="s" s="2">
        <v>80</v>
      </c>
      <c r="I297" t="s" s="2">
        <v>80</v>
      </c>
      <c r="J297" t="s" s="2">
        <v>80</v>
      </c>
      <c r="K297" t="s" s="2">
        <v>383</v>
      </c>
      <c r="L297" t="s" s="2">
        <v>1053</v>
      </c>
      <c r="M297" t="s" s="2">
        <v>1054</v>
      </c>
      <c r="N297" s="2"/>
      <c r="O297" t="s" s="2">
        <v>1055</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1052</v>
      </c>
      <c r="AG297" t="s" s="2">
        <v>78</v>
      </c>
      <c r="AH297" t="s" s="2">
        <v>79</v>
      </c>
      <c r="AI297" t="s" s="2">
        <v>80</v>
      </c>
      <c r="AJ297" t="s" s="2">
        <v>100</v>
      </c>
      <c r="AK297" t="s" s="2">
        <v>80</v>
      </c>
      <c r="AL297" t="s" s="2">
        <v>80</v>
      </c>
      <c r="AM297" t="s" s="2">
        <v>80</v>
      </c>
      <c r="AN297" t="s" s="2">
        <v>80</v>
      </c>
    </row>
    <row r="298" hidden="true">
      <c r="A298" t="s" s="2">
        <v>1056</v>
      </c>
      <c r="B298" t="s" s="2">
        <v>1056</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1057</v>
      </c>
      <c r="B299" t="s" s="2">
        <v>1057</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1058</v>
      </c>
      <c r="B300" t="s" s="2">
        <v>1058</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1059</v>
      </c>
      <c r="B301" t="s" s="2">
        <v>1059</v>
      </c>
      <c r="C301" s="2"/>
      <c r="D301" t="s" s="2">
        <v>80</v>
      </c>
      <c r="E301" s="2"/>
      <c r="F301" t="s" s="2">
        <v>78</v>
      </c>
      <c r="G301" t="s" s="2">
        <v>79</v>
      </c>
      <c r="H301" t="s" s="2">
        <v>80</v>
      </c>
      <c r="I301" t="s" s="2">
        <v>80</v>
      </c>
      <c r="J301" t="s" s="2">
        <v>80</v>
      </c>
      <c r="K301" t="s" s="2">
        <v>494</v>
      </c>
      <c r="L301" t="s" s="2">
        <v>1060</v>
      </c>
      <c r="M301" t="s" s="2">
        <v>1061</v>
      </c>
      <c r="N301" s="2"/>
      <c r="O301" t="s" s="2">
        <v>1062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1059</v>
      </c>
      <c r="AG301" t="s" s="2">
        <v>78</v>
      </c>
      <c r="AH301" t="s" s="2">
        <v>79</v>
      </c>
      <c r="AI301" t="s" s="2">
        <v>80</v>
      </c>
      <c r="AJ301" t="s" s="2">
        <v>100</v>
      </c>
      <c r="AK301" t="s" s="2">
        <v>80</v>
      </c>
      <c r="AL301" t="s" s="2">
        <v>80</v>
      </c>
      <c r="AM301" t="s" s="2">
        <v>80</v>
      </c>
      <c r="AN301" t="s" s="2">
        <v>80</v>
      </c>
    </row>
    <row r="302" hidden="true">
      <c r="A302" t="s" s="2">
        <v>1063</v>
      </c>
      <c r="B302" t="s" s="2">
        <v>1063</v>
      </c>
      <c r="C302" s="2"/>
      <c r="D302" t="s" s="2">
        <v>80</v>
      </c>
      <c r="E302" s="2"/>
      <c r="F302" t="s" s="2">
        <v>78</v>
      </c>
      <c r="G302" t="s" s="2">
        <v>79</v>
      </c>
      <c r="H302" t="s" s="2">
        <v>80</v>
      </c>
      <c r="I302" t="s" s="2">
        <v>80</v>
      </c>
      <c r="J302" t="s" s="2">
        <v>80</v>
      </c>
      <c r="K302" t="s" s="2">
        <v>494</v>
      </c>
      <c r="L302" t="s" s="2">
        <v>1064</v>
      </c>
      <c r="M302" t="s" s="2">
        <v>1065</v>
      </c>
      <c r="N302" s="2"/>
      <c r="O302" t="s" s="2">
        <v>1066</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1063</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494</v>
      </c>
      <c r="L303" t="s" s="2">
        <v>1068</v>
      </c>
      <c r="M303" t="s" s="2">
        <v>1069</v>
      </c>
      <c r="N303" s="2"/>
      <c r="O303" t="s" s="2">
        <v>1070</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1071</v>
      </c>
      <c r="B304" t="s" s="2">
        <v>1071</v>
      </c>
      <c r="C304" s="2"/>
      <c r="D304" t="s" s="2">
        <v>80</v>
      </c>
      <c r="E304" s="2"/>
      <c r="F304" t="s" s="2">
        <v>78</v>
      </c>
      <c r="G304" t="s" s="2">
        <v>79</v>
      </c>
      <c r="H304" t="s" s="2">
        <v>80</v>
      </c>
      <c r="I304" t="s" s="2">
        <v>80</v>
      </c>
      <c r="J304" t="s" s="2">
        <v>80</v>
      </c>
      <c r="K304" t="s" s="2">
        <v>1072</v>
      </c>
      <c r="L304" t="s" s="2">
        <v>1073</v>
      </c>
      <c r="M304" t="s" s="2">
        <v>1074</v>
      </c>
      <c r="N304" s="2"/>
      <c r="O304" t="s" s="2">
        <v>1075</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1071</v>
      </c>
      <c r="AG304" t="s" s="2">
        <v>78</v>
      </c>
      <c r="AH304" t="s" s="2">
        <v>79</v>
      </c>
      <c r="AI304" t="s" s="2">
        <v>80</v>
      </c>
      <c r="AJ304" t="s" s="2">
        <v>100</v>
      </c>
      <c r="AK304" t="s" s="2">
        <v>80</v>
      </c>
      <c r="AL304" t="s" s="2">
        <v>361</v>
      </c>
      <c r="AM304" t="s" s="2">
        <v>80</v>
      </c>
      <c r="AN304" t="s" s="2">
        <v>80</v>
      </c>
    </row>
    <row r="305" hidden="true">
      <c r="A305" t="s" s="2">
        <v>1076</v>
      </c>
      <c r="B305" t="s" s="2">
        <v>1076</v>
      </c>
      <c r="C305" s="2"/>
      <c r="D305" t="s" s="2">
        <v>870</v>
      </c>
      <c r="E305" s="2"/>
      <c r="F305" t="s" s="2">
        <v>88</v>
      </c>
      <c r="G305" t="s" s="2">
        <v>88</v>
      </c>
      <c r="H305" t="s" s="2">
        <v>80</v>
      </c>
      <c r="I305" t="s" s="2">
        <v>80</v>
      </c>
      <c r="J305" t="s" s="2">
        <v>80</v>
      </c>
      <c r="K305" t="s" s="2">
        <v>226</v>
      </c>
      <c r="L305" t="s" s="2">
        <v>871</v>
      </c>
      <c r="M305" t="s" s="2">
        <v>872</v>
      </c>
      <c r="N305" t="s" s="2">
        <v>1014</v>
      </c>
      <c r="O305" t="s" s="2">
        <v>874</v>
      </c>
      <c r="P305" t="s" s="2">
        <v>80</v>
      </c>
      <c r="Q305" s="2"/>
      <c r="R305" t="s" s="2">
        <v>80</v>
      </c>
      <c r="S305" t="s" s="2">
        <v>80</v>
      </c>
      <c r="T305" t="s" s="2">
        <v>80</v>
      </c>
      <c r="U305" t="s" s="2">
        <v>80</v>
      </c>
      <c r="V305" t="s" s="2">
        <v>80</v>
      </c>
      <c r="W305" t="s" s="2">
        <v>80</v>
      </c>
      <c r="X305" t="s" s="2">
        <v>154</v>
      </c>
      <c r="Y305" t="s" s="2">
        <v>1015</v>
      </c>
      <c r="Z305" t="s" s="2">
        <v>1016</v>
      </c>
      <c r="AA305" t="s" s="2">
        <v>80</v>
      </c>
      <c r="AB305" t="s" s="2">
        <v>80</v>
      </c>
      <c r="AC305" t="s" s="2">
        <v>80</v>
      </c>
      <c r="AD305" t="s" s="2">
        <v>80</v>
      </c>
      <c r="AE305" t="s" s="2">
        <v>80</v>
      </c>
      <c r="AF305" t="s" s="2">
        <v>1076</v>
      </c>
      <c r="AG305" t="s" s="2">
        <v>88</v>
      </c>
      <c r="AH305" t="s" s="2">
        <v>88</v>
      </c>
      <c r="AI305" t="s" s="2">
        <v>80</v>
      </c>
      <c r="AJ305" t="s" s="2">
        <v>100</v>
      </c>
      <c r="AK305" t="s" s="2">
        <v>80</v>
      </c>
      <c r="AL305" t="s" s="2">
        <v>80</v>
      </c>
      <c r="AM305" t="s" s="2">
        <v>80</v>
      </c>
      <c r="AN305" t="s" s="2">
        <v>80</v>
      </c>
    </row>
    <row r="306" hidden="true">
      <c r="A306" t="s" s="2">
        <v>1077</v>
      </c>
      <c r="B306" t="s" s="2">
        <v>1077</v>
      </c>
      <c r="C306" s="2"/>
      <c r="D306" t="s" s="2">
        <v>80</v>
      </c>
      <c r="E306" s="2"/>
      <c r="F306" t="s" s="2">
        <v>78</v>
      </c>
      <c r="G306" t="s" s="2">
        <v>79</v>
      </c>
      <c r="H306" t="s" s="2">
        <v>80</v>
      </c>
      <c r="I306" t="s" s="2">
        <v>80</v>
      </c>
      <c r="J306" t="s" s="2">
        <v>80</v>
      </c>
      <c r="K306" t="s" s="2">
        <v>226</v>
      </c>
      <c r="L306" t="s" s="2">
        <v>1018</v>
      </c>
      <c r="M306" t="s" s="2">
        <v>878</v>
      </c>
      <c r="N306" t="s" s="2">
        <v>1019</v>
      </c>
      <c r="O306" t="s" s="2">
        <v>880</v>
      </c>
      <c r="P306" t="s" s="2">
        <v>80</v>
      </c>
      <c r="Q306" s="2"/>
      <c r="R306" t="s" s="2">
        <v>80</v>
      </c>
      <c r="S306" t="s" s="2">
        <v>80</v>
      </c>
      <c r="T306" t="s" s="2">
        <v>80</v>
      </c>
      <c r="U306" t="s" s="2">
        <v>80</v>
      </c>
      <c r="V306" t="s" s="2">
        <v>80</v>
      </c>
      <c r="W306" t="s" s="2">
        <v>80</v>
      </c>
      <c r="X306" t="s" s="2">
        <v>154</v>
      </c>
      <c r="Y306" t="s" s="2">
        <v>1020</v>
      </c>
      <c r="Z306" t="s" s="2">
        <v>1021</v>
      </c>
      <c r="AA306" t="s" s="2">
        <v>80</v>
      </c>
      <c r="AB306" t="s" s="2">
        <v>80</v>
      </c>
      <c r="AC306" t="s" s="2">
        <v>80</v>
      </c>
      <c r="AD306" t="s" s="2">
        <v>80</v>
      </c>
      <c r="AE306" t="s" s="2">
        <v>80</v>
      </c>
      <c r="AF306" t="s" s="2">
        <v>1077</v>
      </c>
      <c r="AG306" t="s" s="2">
        <v>78</v>
      </c>
      <c r="AH306" t="s" s="2">
        <v>79</v>
      </c>
      <c r="AI306" t="s" s="2">
        <v>80</v>
      </c>
      <c r="AJ306" t="s" s="2">
        <v>100</v>
      </c>
      <c r="AK306" t="s" s="2">
        <v>80</v>
      </c>
      <c r="AL306" t="s" s="2">
        <v>80</v>
      </c>
      <c r="AM306" t="s" s="2">
        <v>80</v>
      </c>
      <c r="AN306" t="s" s="2">
        <v>80</v>
      </c>
    </row>
    <row r="307" hidden="true">
      <c r="A307" t="s" s="2">
        <v>1078</v>
      </c>
      <c r="B307" t="s" s="2">
        <v>1078</v>
      </c>
      <c r="C307" s="2"/>
      <c r="D307" t="s" s="2">
        <v>80</v>
      </c>
      <c r="E307" s="2"/>
      <c r="F307" t="s" s="2">
        <v>78</v>
      </c>
      <c r="G307" t="s" s="2">
        <v>79</v>
      </c>
      <c r="H307" t="s" s="2">
        <v>80</v>
      </c>
      <c r="I307" t="s" s="2">
        <v>80</v>
      </c>
      <c r="J307" t="s" s="2">
        <v>80</v>
      </c>
      <c r="K307" t="s" s="2">
        <v>226</v>
      </c>
      <c r="L307" t="s" s="2">
        <v>883</v>
      </c>
      <c r="M307" t="s" s="2">
        <v>884</v>
      </c>
      <c r="N307" t="s" s="2">
        <v>885</v>
      </c>
      <c r="O307" t="s" s="2">
        <v>886</v>
      </c>
      <c r="P307" t="s" s="2">
        <v>80</v>
      </c>
      <c r="Q307" s="2"/>
      <c r="R307" t="s" s="2">
        <v>80</v>
      </c>
      <c r="S307" t="s" s="2">
        <v>80</v>
      </c>
      <c r="T307" t="s" s="2">
        <v>80</v>
      </c>
      <c r="U307" t="s" s="2">
        <v>80</v>
      </c>
      <c r="V307" t="s" s="2">
        <v>80</v>
      </c>
      <c r="W307" t="s" s="2">
        <v>80</v>
      </c>
      <c r="X307" t="s" s="2">
        <v>154</v>
      </c>
      <c r="Y307" t="s" s="2">
        <v>887</v>
      </c>
      <c r="Z307" t="s" s="2">
        <v>888</v>
      </c>
      <c r="AA307" t="s" s="2">
        <v>80</v>
      </c>
      <c r="AB307" t="s" s="2">
        <v>80</v>
      </c>
      <c r="AC307" t="s" s="2">
        <v>80</v>
      </c>
      <c r="AD307" t="s" s="2">
        <v>80</v>
      </c>
      <c r="AE307" t="s" s="2">
        <v>80</v>
      </c>
      <c r="AF307" t="s" s="2">
        <v>1078</v>
      </c>
      <c r="AG307" t="s" s="2">
        <v>78</v>
      </c>
      <c r="AH307" t="s" s="2">
        <v>79</v>
      </c>
      <c r="AI307" t="s" s="2">
        <v>80</v>
      </c>
      <c r="AJ307" t="s" s="2">
        <v>100</v>
      </c>
      <c r="AK307" t="s" s="2">
        <v>80</v>
      </c>
      <c r="AL307" t="s" s="2">
        <v>80</v>
      </c>
      <c r="AM307" t="s" s="2">
        <v>80</v>
      </c>
      <c r="AN307" t="s" s="2">
        <v>80</v>
      </c>
    </row>
    <row r="308" hidden="true">
      <c r="A308" t="s" s="2">
        <v>1079</v>
      </c>
      <c r="B308" t="s" s="2">
        <v>1079</v>
      </c>
      <c r="C308" s="2"/>
      <c r="D308" t="s" s="2">
        <v>80</v>
      </c>
      <c r="E308" s="2"/>
      <c r="F308" t="s" s="2">
        <v>78</v>
      </c>
      <c r="G308" t="s" s="2">
        <v>88</v>
      </c>
      <c r="H308" t="s" s="2">
        <v>80</v>
      </c>
      <c r="I308" t="s" s="2">
        <v>80</v>
      </c>
      <c r="J308" t="s" s="2">
        <v>80</v>
      </c>
      <c r="K308" t="s" s="2">
        <v>552</v>
      </c>
      <c r="L308" t="s" s="2">
        <v>890</v>
      </c>
      <c r="M308" t="s" s="2">
        <v>891</v>
      </c>
      <c r="N308" s="2"/>
      <c r="O308" t="s" s="2">
        <v>892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1079</v>
      </c>
      <c r="AG308" t="s" s="2">
        <v>78</v>
      </c>
      <c r="AH308" t="s" s="2">
        <v>88</v>
      </c>
      <c r="AI308" t="s" s="2">
        <v>80</v>
      </c>
      <c r="AJ308" t="s" s="2">
        <v>100</v>
      </c>
      <c r="AK308" t="s" s="2">
        <v>80</v>
      </c>
      <c r="AL308" t="s" s="2">
        <v>317</v>
      </c>
      <c r="AM308" t="s" s="2">
        <v>80</v>
      </c>
      <c r="AN308" t="s" s="2">
        <v>80</v>
      </c>
    </row>
    <row r="309" hidden="true">
      <c r="A309" t="s" s="2">
        <v>1080</v>
      </c>
      <c r="B309" t="s" s="2">
        <v>1080</v>
      </c>
      <c r="C309" s="2"/>
      <c r="D309" t="s" s="2">
        <v>80</v>
      </c>
      <c r="E309" s="2"/>
      <c r="F309" t="s" s="2">
        <v>78</v>
      </c>
      <c r="G309" t="s" s="2">
        <v>88</v>
      </c>
      <c r="H309" t="s" s="2">
        <v>80</v>
      </c>
      <c r="I309" t="s" s="2">
        <v>80</v>
      </c>
      <c r="J309" t="s" s="2">
        <v>80</v>
      </c>
      <c r="K309" t="s" s="2">
        <v>894</v>
      </c>
      <c r="L309" t="s" s="2">
        <v>895</v>
      </c>
      <c r="M309" t="s" s="2">
        <v>896</v>
      </c>
      <c r="N309" s="2"/>
      <c r="O309" t="s" s="2">
        <v>897</v>
      </c>
      <c r="P309" t="s" s="2">
        <v>80</v>
      </c>
      <c r="Q309" s="2"/>
      <c r="R309" t="s" s="2">
        <v>80</v>
      </c>
      <c r="S309" t="s" s="2">
        <v>80</v>
      </c>
      <c r="T309" t="s" s="2">
        <v>80</v>
      </c>
      <c r="U309" t="s" s="2">
        <v>80</v>
      </c>
      <c r="V309" t="s" s="2">
        <v>80</v>
      </c>
      <c r="W309" t="s" s="2">
        <v>80</v>
      </c>
      <c r="X309" t="s" s="2">
        <v>154</v>
      </c>
      <c r="Y309" t="s" s="2">
        <v>898</v>
      </c>
      <c r="Z309" t="s" s="2">
        <v>899</v>
      </c>
      <c r="AA309" t="s" s="2">
        <v>80</v>
      </c>
      <c r="AB309" t="s" s="2">
        <v>80</v>
      </c>
      <c r="AC309" t="s" s="2">
        <v>80</v>
      </c>
      <c r="AD309" t="s" s="2">
        <v>80</v>
      </c>
      <c r="AE309" t="s" s="2">
        <v>80</v>
      </c>
      <c r="AF309" t="s" s="2">
        <v>1080</v>
      </c>
      <c r="AG309" t="s" s="2">
        <v>78</v>
      </c>
      <c r="AH309" t="s" s="2">
        <v>88</v>
      </c>
      <c r="AI309" t="s" s="2">
        <v>80</v>
      </c>
      <c r="AJ309" t="s" s="2">
        <v>100</v>
      </c>
      <c r="AK309" t="s" s="2">
        <v>80</v>
      </c>
      <c r="AL309" t="s" s="2">
        <v>455</v>
      </c>
      <c r="AM309" t="s" s="2">
        <v>80</v>
      </c>
      <c r="AN309" t="s" s="2">
        <v>80</v>
      </c>
    </row>
    <row r="310" hidden="true">
      <c r="A310" t="s" s="2">
        <v>1081</v>
      </c>
      <c r="B310" t="s" s="2">
        <v>1081</v>
      </c>
      <c r="C310" s="2"/>
      <c r="D310" t="s" s="2">
        <v>80</v>
      </c>
      <c r="E310" s="2"/>
      <c r="F310" t="s" s="2">
        <v>78</v>
      </c>
      <c r="G310" t="s" s="2">
        <v>88</v>
      </c>
      <c r="H310" t="s" s="2">
        <v>80</v>
      </c>
      <c r="I310" t="s" s="2">
        <v>80</v>
      </c>
      <c r="J310" t="s" s="2">
        <v>80</v>
      </c>
      <c r="K310" t="s" s="2">
        <v>901</v>
      </c>
      <c r="L310" t="s" s="2">
        <v>902</v>
      </c>
      <c r="M310" t="s" s="2">
        <v>903</v>
      </c>
      <c r="N310" s="2"/>
      <c r="O310" t="s" s="2">
        <v>905</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1081</v>
      </c>
      <c r="AG310" t="s" s="2">
        <v>78</v>
      </c>
      <c r="AH310" t="s" s="2">
        <v>88</v>
      </c>
      <c r="AI310" t="s" s="2">
        <v>80</v>
      </c>
      <c r="AJ310" t="s" s="2">
        <v>100</v>
      </c>
      <c r="AK310" t="s" s="2">
        <v>80</v>
      </c>
      <c r="AL310" t="s" s="2">
        <v>80</v>
      </c>
      <c r="AM310" t="s" s="2">
        <v>80</v>
      </c>
      <c r="AN310" t="s" s="2">
        <v>80</v>
      </c>
    </row>
    <row r="311" hidden="true">
      <c r="A311" t="s" s="2">
        <v>1082</v>
      </c>
      <c r="B311" t="s" s="2">
        <v>1082</v>
      </c>
      <c r="C311" s="2"/>
      <c r="D311" t="s" s="2">
        <v>80</v>
      </c>
      <c r="E311" s="2"/>
      <c r="F311" t="s" s="2">
        <v>78</v>
      </c>
      <c r="G311" t="s" s="2">
        <v>88</v>
      </c>
      <c r="H311" t="s" s="2">
        <v>80</v>
      </c>
      <c r="I311" t="s" s="2">
        <v>80</v>
      </c>
      <c r="J311" t="s" s="2">
        <v>80</v>
      </c>
      <c r="K311" t="s" s="2">
        <v>907</v>
      </c>
      <c r="L311" t="s" s="2">
        <v>908</v>
      </c>
      <c r="M311" t="s" s="2">
        <v>909</v>
      </c>
      <c r="N311" s="2"/>
      <c r="O311" t="s" s="2">
        <v>910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1082</v>
      </c>
      <c r="AG311" t="s" s="2">
        <v>78</v>
      </c>
      <c r="AH311" t="s" s="2">
        <v>88</v>
      </c>
      <c r="AI311" t="s" s="2">
        <v>80</v>
      </c>
      <c r="AJ311" t="s" s="2">
        <v>100</v>
      </c>
      <c r="AK311" t="s" s="2">
        <v>80</v>
      </c>
      <c r="AL311" t="s" s="2">
        <v>80</v>
      </c>
      <c r="AM311" t="s" s="2">
        <v>80</v>
      </c>
      <c r="AN311" t="s" s="2">
        <v>80</v>
      </c>
    </row>
    <row r="312" hidden="true">
      <c r="A312" t="s" s="2">
        <v>1083</v>
      </c>
      <c r="B312" t="s" s="2">
        <v>1083</v>
      </c>
      <c r="C312" s="2"/>
      <c r="D312" t="s" s="2">
        <v>80</v>
      </c>
      <c r="E312" s="2"/>
      <c r="F312" t="s" s="2">
        <v>78</v>
      </c>
      <c r="G312" t="s" s="2">
        <v>88</v>
      </c>
      <c r="H312" t="s" s="2">
        <v>80</v>
      </c>
      <c r="I312" t="s" s="2">
        <v>80</v>
      </c>
      <c r="J312" t="s" s="2">
        <v>80</v>
      </c>
      <c r="K312" t="s" s="2">
        <v>912</v>
      </c>
      <c r="L312" t="s" s="2">
        <v>913</v>
      </c>
      <c r="M312" t="s" s="2">
        <v>914</v>
      </c>
      <c r="N312" t="s" s="2">
        <v>915</v>
      </c>
      <c r="O312" t="s" s="2">
        <v>916</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1083</v>
      </c>
      <c r="AG312" t="s" s="2">
        <v>78</v>
      </c>
      <c r="AH312" t="s" s="2">
        <v>88</v>
      </c>
      <c r="AI312" t="s" s="2">
        <v>80</v>
      </c>
      <c r="AJ312" t="s" s="2">
        <v>100</v>
      </c>
      <c r="AK312" t="s" s="2">
        <v>80</v>
      </c>
      <c r="AL312" t="s" s="2">
        <v>80</v>
      </c>
      <c r="AM312" t="s" s="2">
        <v>80</v>
      </c>
      <c r="AN312" t="s" s="2">
        <v>80</v>
      </c>
    </row>
    <row r="313" hidden="true">
      <c r="A313" t="s" s="2">
        <v>1084</v>
      </c>
      <c r="B313" t="s" s="2">
        <v>1084</v>
      </c>
      <c r="C313" s="2"/>
      <c r="D313" t="s" s="2">
        <v>80</v>
      </c>
      <c r="E313" s="2"/>
      <c r="F313" t="s" s="2">
        <v>78</v>
      </c>
      <c r="G313" t="s" s="2">
        <v>88</v>
      </c>
      <c r="H313" t="s" s="2">
        <v>80</v>
      </c>
      <c r="I313" t="s" s="2">
        <v>80</v>
      </c>
      <c r="J313" t="s" s="2">
        <v>80</v>
      </c>
      <c r="K313" t="s" s="2">
        <v>907</v>
      </c>
      <c r="L313" t="s" s="2">
        <v>918</v>
      </c>
      <c r="M313" t="s" s="2">
        <v>919</v>
      </c>
      <c r="N313" t="s" s="2">
        <v>920</v>
      </c>
      <c r="O313" t="s" s="2">
        <v>921</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1084</v>
      </c>
      <c r="AG313" t="s" s="2">
        <v>78</v>
      </c>
      <c r="AH313" t="s" s="2">
        <v>88</v>
      </c>
      <c r="AI313" t="s" s="2">
        <v>80</v>
      </c>
      <c r="AJ313" t="s" s="2">
        <v>100</v>
      </c>
      <c r="AK313" t="s" s="2">
        <v>80</v>
      </c>
      <c r="AL313" t="s" s="2">
        <v>80</v>
      </c>
      <c r="AM313" t="s" s="2">
        <v>80</v>
      </c>
      <c r="AN313" t="s" s="2">
        <v>80</v>
      </c>
    </row>
    <row r="314" hidden="true">
      <c r="A314" t="s" s="2">
        <v>1085</v>
      </c>
      <c r="B314" t="s" s="2">
        <v>1085</v>
      </c>
      <c r="C314" s="2"/>
      <c r="D314" t="s" s="2">
        <v>80</v>
      </c>
      <c r="E314" s="2"/>
      <c r="F314" t="s" s="2">
        <v>78</v>
      </c>
      <c r="G314" t="s" s="2">
        <v>88</v>
      </c>
      <c r="H314" t="s" s="2">
        <v>80</v>
      </c>
      <c r="I314" t="s" s="2">
        <v>80</v>
      </c>
      <c r="J314" t="s" s="2">
        <v>80</v>
      </c>
      <c r="K314" t="s" s="2">
        <v>226</v>
      </c>
      <c r="L314" t="s" s="2">
        <v>924</v>
      </c>
      <c r="M314" t="s" s="2">
        <v>925</v>
      </c>
      <c r="N314" t="s" s="2">
        <v>1086</v>
      </c>
      <c r="O314" t="s" s="2">
        <v>927</v>
      </c>
      <c r="P314" t="s" s="2">
        <v>80</v>
      </c>
      <c r="Q314" s="2"/>
      <c r="R314" t="s" s="2">
        <v>80</v>
      </c>
      <c r="S314" t="s" s="2">
        <v>80</v>
      </c>
      <c r="T314" t="s" s="2">
        <v>80</v>
      </c>
      <c r="U314" t="s" s="2">
        <v>80</v>
      </c>
      <c r="V314" t="s" s="2">
        <v>80</v>
      </c>
      <c r="W314" t="s" s="2">
        <v>80</v>
      </c>
      <c r="X314" t="s" s="2">
        <v>154</v>
      </c>
      <c r="Y314" t="s" s="2">
        <v>928</v>
      </c>
      <c r="Z314" t="s" s="2">
        <v>929</v>
      </c>
      <c r="AA314" t="s" s="2">
        <v>80</v>
      </c>
      <c r="AB314" t="s" s="2">
        <v>80</v>
      </c>
      <c r="AC314" t="s" s="2">
        <v>80</v>
      </c>
      <c r="AD314" t="s" s="2">
        <v>80</v>
      </c>
      <c r="AE314" t="s" s="2">
        <v>80</v>
      </c>
      <c r="AF314" t="s" s="2">
        <v>1085</v>
      </c>
      <c r="AG314" t="s" s="2">
        <v>78</v>
      </c>
      <c r="AH314" t="s" s="2">
        <v>88</v>
      </c>
      <c r="AI314" t="s" s="2">
        <v>80</v>
      </c>
      <c r="AJ314" t="s" s="2">
        <v>100</v>
      </c>
      <c r="AK314" t="s" s="2">
        <v>80</v>
      </c>
      <c r="AL314" t="s" s="2">
        <v>80</v>
      </c>
      <c r="AM314" t="s" s="2">
        <v>80</v>
      </c>
      <c r="AN314" t="s" s="2">
        <v>80</v>
      </c>
    </row>
    <row r="315" hidden="true">
      <c r="A315" t="s" s="2">
        <v>1087</v>
      </c>
      <c r="B315" t="s" s="2">
        <v>1087</v>
      </c>
      <c r="C315" s="2"/>
      <c r="D315" t="s" s="2">
        <v>80</v>
      </c>
      <c r="E315" s="2"/>
      <c r="F315" t="s" s="2">
        <v>78</v>
      </c>
      <c r="G315" t="s" s="2">
        <v>79</v>
      </c>
      <c r="H315" t="s" s="2">
        <v>80</v>
      </c>
      <c r="I315" t="s" s="2">
        <v>80</v>
      </c>
      <c r="J315" t="s" s="2">
        <v>80</v>
      </c>
      <c r="K315" t="s" s="2">
        <v>226</v>
      </c>
      <c r="L315" t="s" s="2">
        <v>931</v>
      </c>
      <c r="M315" t="s" s="2">
        <v>932</v>
      </c>
      <c r="N315" s="2"/>
      <c r="O315" t="s" s="2">
        <v>927</v>
      </c>
      <c r="P315" t="s" s="2">
        <v>80</v>
      </c>
      <c r="Q315" s="2"/>
      <c r="R315" t="s" s="2">
        <v>80</v>
      </c>
      <c r="S315" t="s" s="2">
        <v>80</v>
      </c>
      <c r="T315" t="s" s="2">
        <v>80</v>
      </c>
      <c r="U315" t="s" s="2">
        <v>80</v>
      </c>
      <c r="V315" t="s" s="2">
        <v>80</v>
      </c>
      <c r="W315" t="s" s="2">
        <v>80</v>
      </c>
      <c r="X315" t="s" s="2">
        <v>154</v>
      </c>
      <c r="Y315" t="s" s="2">
        <v>933</v>
      </c>
      <c r="Z315" t="s" s="2">
        <v>934</v>
      </c>
      <c r="AA315" t="s" s="2">
        <v>80</v>
      </c>
      <c r="AB315" t="s" s="2">
        <v>80</v>
      </c>
      <c r="AC315" t="s" s="2">
        <v>80</v>
      </c>
      <c r="AD315" t="s" s="2">
        <v>80</v>
      </c>
      <c r="AE315" t="s" s="2">
        <v>80</v>
      </c>
      <c r="AF315" t="s" s="2">
        <v>1087</v>
      </c>
      <c r="AG315" t="s" s="2">
        <v>78</v>
      </c>
      <c r="AH315" t="s" s="2">
        <v>79</v>
      </c>
      <c r="AI315" t="s" s="2">
        <v>80</v>
      </c>
      <c r="AJ315" t="s" s="2">
        <v>100</v>
      </c>
      <c r="AK315" t="s" s="2">
        <v>80</v>
      </c>
      <c r="AL315" t="s" s="2">
        <v>80</v>
      </c>
      <c r="AM315" t="s" s="2">
        <v>80</v>
      </c>
      <c r="AN315" t="s" s="2">
        <v>80</v>
      </c>
    </row>
    <row r="316" hidden="true">
      <c r="A316" t="s" s="2">
        <v>1088</v>
      </c>
      <c r="B316" t="s" s="2">
        <v>1088</v>
      </c>
      <c r="C316" s="2"/>
      <c r="D316" t="s" s="2">
        <v>80</v>
      </c>
      <c r="E316" s="2"/>
      <c r="F316" t="s" s="2">
        <v>78</v>
      </c>
      <c r="G316" t="s" s="2">
        <v>79</v>
      </c>
      <c r="H316" t="s" s="2">
        <v>80</v>
      </c>
      <c r="I316" t="s" s="2">
        <v>80</v>
      </c>
      <c r="J316" t="s" s="2">
        <v>80</v>
      </c>
      <c r="K316" t="s" s="2">
        <v>494</v>
      </c>
      <c r="L316" t="s" s="2">
        <v>941</v>
      </c>
      <c r="M316" t="s" s="2">
        <v>942</v>
      </c>
      <c r="N316" s="2"/>
      <c r="O316" t="s" s="2">
        <v>944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1088</v>
      </c>
      <c r="AG316" t="s" s="2">
        <v>78</v>
      </c>
      <c r="AH316" t="s" s="2">
        <v>79</v>
      </c>
      <c r="AI316" t="s" s="2">
        <v>80</v>
      </c>
      <c r="AJ316" t="s" s="2">
        <v>100</v>
      </c>
      <c r="AK316" t="s" s="2">
        <v>80</v>
      </c>
      <c r="AL316" t="s" s="2">
        <v>80</v>
      </c>
      <c r="AM316" t="s" s="2">
        <v>80</v>
      </c>
      <c r="AN316" t="s" s="2">
        <v>80</v>
      </c>
    </row>
    <row r="317" hidden="true">
      <c r="A317" t="s" s="2">
        <v>1089</v>
      </c>
      <c r="B317" t="s" s="2">
        <v>1089</v>
      </c>
      <c r="C317" s="2"/>
      <c r="D317" t="s" s="2">
        <v>80</v>
      </c>
      <c r="E317" s="2"/>
      <c r="F317" t="s" s="2">
        <v>78</v>
      </c>
      <c r="G317" t="s" s="2">
        <v>79</v>
      </c>
      <c r="H317" t="s" s="2">
        <v>80</v>
      </c>
      <c r="I317" t="s" s="2">
        <v>80</v>
      </c>
      <c r="J317" t="s" s="2">
        <v>80</v>
      </c>
      <c r="K317" t="s" s="2">
        <v>81</v>
      </c>
      <c r="L317" t="s" s="2">
        <v>1090</v>
      </c>
      <c r="M317" t="s" s="2">
        <v>1031</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1089</v>
      </c>
      <c r="AG317" t="s" s="2">
        <v>78</v>
      </c>
      <c r="AH317" t="s" s="2">
        <v>79</v>
      </c>
      <c r="AI317" t="s" s="2">
        <v>80</v>
      </c>
      <c r="AJ317" t="s" s="2">
        <v>100</v>
      </c>
      <c r="AK317" t="s" s="2">
        <v>80</v>
      </c>
      <c r="AL317" t="s" s="2">
        <v>80</v>
      </c>
      <c r="AM317" t="s" s="2">
        <v>80</v>
      </c>
      <c r="AN317" t="s" s="2">
        <v>80</v>
      </c>
    </row>
    <row r="318" hidden="true">
      <c r="A318" t="s" s="2">
        <v>1091</v>
      </c>
      <c r="B318" t="s" s="2">
        <v>1091</v>
      </c>
      <c r="C318" s="2"/>
      <c r="D318" t="s" s="2">
        <v>80</v>
      </c>
      <c r="E318" s="2"/>
      <c r="F318" t="s" s="2">
        <v>78</v>
      </c>
      <c r="G318" t="s" s="2">
        <v>79</v>
      </c>
      <c r="H318" t="s" s="2">
        <v>80</v>
      </c>
      <c r="I318" t="s" s="2">
        <v>80</v>
      </c>
      <c r="J318" t="s" s="2">
        <v>80</v>
      </c>
      <c r="K318" t="s" s="2">
        <v>383</v>
      </c>
      <c r="L318" t="s" s="2">
        <v>1053</v>
      </c>
      <c r="M318" t="s" s="2">
        <v>1092</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1091</v>
      </c>
      <c r="AG318" t="s" s="2">
        <v>78</v>
      </c>
      <c r="AH318" t="s" s="2">
        <v>79</v>
      </c>
      <c r="AI318" t="s" s="2">
        <v>80</v>
      </c>
      <c r="AJ318" t="s" s="2">
        <v>100</v>
      </c>
      <c r="AK318" t="s" s="2">
        <v>80</v>
      </c>
      <c r="AL318" t="s" s="2">
        <v>80</v>
      </c>
      <c r="AM318" t="s" s="2">
        <v>80</v>
      </c>
      <c r="AN318" t="s" s="2">
        <v>80</v>
      </c>
    </row>
    <row r="319" hidden="true">
      <c r="A319" t="s" s="2">
        <v>1093</v>
      </c>
      <c r="B319" t="s" s="2">
        <v>1093</v>
      </c>
      <c r="C319" s="2"/>
      <c r="D319" t="s" s="2">
        <v>80</v>
      </c>
      <c r="E319" s="2"/>
      <c r="F319" t="s" s="2">
        <v>78</v>
      </c>
      <c r="G319" t="s" s="2">
        <v>88</v>
      </c>
      <c r="H319" t="s" s="2">
        <v>80</v>
      </c>
      <c r="I319" t="s" s="2">
        <v>80</v>
      </c>
      <c r="J319" t="s" s="2">
        <v>80</v>
      </c>
      <c r="K319" t="s" s="2">
        <v>102</v>
      </c>
      <c r="L319" t="s" s="2">
        <v>103</v>
      </c>
      <c r="M319" t="s" s="2">
        <v>104</v>
      </c>
      <c r="N319" s="2"/>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105</v>
      </c>
      <c r="AG319" t="s" s="2">
        <v>78</v>
      </c>
      <c r="AH319" t="s" s="2">
        <v>88</v>
      </c>
      <c r="AI319" t="s" s="2">
        <v>80</v>
      </c>
      <c r="AJ319" t="s" s="2">
        <v>80</v>
      </c>
      <c r="AK319" t="s" s="2">
        <v>80</v>
      </c>
      <c r="AL319" t="s" s="2">
        <v>80</v>
      </c>
      <c r="AM319" t="s" s="2">
        <v>80</v>
      </c>
      <c r="AN319" t="s" s="2">
        <v>106</v>
      </c>
    </row>
    <row r="320" hidden="true">
      <c r="A320" t="s" s="2">
        <v>1094</v>
      </c>
      <c r="B320" t="s" s="2">
        <v>1094</v>
      </c>
      <c r="C320" s="2"/>
      <c r="D320" t="s" s="2">
        <v>108</v>
      </c>
      <c r="E320" s="2"/>
      <c r="F320" t="s" s="2">
        <v>78</v>
      </c>
      <c r="G320" t="s" s="2">
        <v>79</v>
      </c>
      <c r="H320" t="s" s="2">
        <v>80</v>
      </c>
      <c r="I320" t="s" s="2">
        <v>80</v>
      </c>
      <c r="J320" t="s" s="2">
        <v>80</v>
      </c>
      <c r="K320" t="s" s="2">
        <v>109</v>
      </c>
      <c r="L320" t="s" s="2">
        <v>110</v>
      </c>
      <c r="M320" t="s" s="2">
        <v>111</v>
      </c>
      <c r="N320" t="s" s="2">
        <v>112</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116</v>
      </c>
      <c r="AG320" t="s" s="2">
        <v>78</v>
      </c>
      <c r="AH320" t="s" s="2">
        <v>79</v>
      </c>
      <c r="AI320" t="s" s="2">
        <v>80</v>
      </c>
      <c r="AJ320" t="s" s="2">
        <v>117</v>
      </c>
      <c r="AK320" t="s" s="2">
        <v>80</v>
      </c>
      <c r="AL320" t="s" s="2">
        <v>80</v>
      </c>
      <c r="AM320" t="s" s="2">
        <v>80</v>
      </c>
      <c r="AN320" t="s" s="2">
        <v>106</v>
      </c>
    </row>
    <row r="321" hidden="true">
      <c r="A321" t="s" s="2">
        <v>1095</v>
      </c>
      <c r="B321" t="s" s="2">
        <v>1095</v>
      </c>
      <c r="C321" s="2"/>
      <c r="D321" t="s" s="2">
        <v>391</v>
      </c>
      <c r="E321" s="2"/>
      <c r="F321" t="s" s="2">
        <v>78</v>
      </c>
      <c r="G321" t="s" s="2">
        <v>79</v>
      </c>
      <c r="H321" t="s" s="2">
        <v>80</v>
      </c>
      <c r="I321" t="s" s="2">
        <v>89</v>
      </c>
      <c r="J321" t="s" s="2">
        <v>89</v>
      </c>
      <c r="K321" t="s" s="2">
        <v>109</v>
      </c>
      <c r="L321" t="s" s="2">
        <v>392</v>
      </c>
      <c r="M321" t="s" s="2">
        <v>393</v>
      </c>
      <c r="N321" t="s" s="2">
        <v>112</v>
      </c>
      <c r="O321" t="s" s="2">
        <v>194</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394</v>
      </c>
      <c r="AG321" t="s" s="2">
        <v>78</v>
      </c>
      <c r="AH321" t="s" s="2">
        <v>79</v>
      </c>
      <c r="AI321" t="s" s="2">
        <v>80</v>
      </c>
      <c r="AJ321" t="s" s="2">
        <v>117</v>
      </c>
      <c r="AK321" t="s" s="2">
        <v>80</v>
      </c>
      <c r="AL321" t="s" s="2">
        <v>80</v>
      </c>
      <c r="AM321" t="s" s="2">
        <v>80</v>
      </c>
      <c r="AN321" t="s" s="2">
        <v>187</v>
      </c>
    </row>
    <row r="322" hidden="true">
      <c r="A322" t="s" s="2">
        <v>1096</v>
      </c>
      <c r="B322" t="s" s="2">
        <v>1096</v>
      </c>
      <c r="C322" s="2"/>
      <c r="D322" t="s" s="2">
        <v>870</v>
      </c>
      <c r="E322" s="2"/>
      <c r="F322" t="s" s="2">
        <v>88</v>
      </c>
      <c r="G322" t="s" s="2">
        <v>88</v>
      </c>
      <c r="H322" t="s" s="2">
        <v>80</v>
      </c>
      <c r="I322" t="s" s="2">
        <v>80</v>
      </c>
      <c r="J322" t="s" s="2">
        <v>80</v>
      </c>
      <c r="K322" t="s" s="2">
        <v>226</v>
      </c>
      <c r="L322" t="s" s="2">
        <v>871</v>
      </c>
      <c r="M322" t="s" s="2">
        <v>872</v>
      </c>
      <c r="N322" t="s" s="2">
        <v>1014</v>
      </c>
      <c r="O322" t="s" s="2">
        <v>874</v>
      </c>
      <c r="P322" t="s" s="2">
        <v>80</v>
      </c>
      <c r="Q322" s="2"/>
      <c r="R322" t="s" s="2">
        <v>80</v>
      </c>
      <c r="S322" t="s" s="2">
        <v>80</v>
      </c>
      <c r="T322" t="s" s="2">
        <v>80</v>
      </c>
      <c r="U322" t="s" s="2">
        <v>80</v>
      </c>
      <c r="V322" t="s" s="2">
        <v>80</v>
      </c>
      <c r="W322" t="s" s="2">
        <v>80</v>
      </c>
      <c r="X322" t="s" s="2">
        <v>154</v>
      </c>
      <c r="Y322" t="s" s="2">
        <v>1015</v>
      </c>
      <c r="Z322" t="s" s="2">
        <v>1016</v>
      </c>
      <c r="AA322" t="s" s="2">
        <v>80</v>
      </c>
      <c r="AB322" t="s" s="2">
        <v>80</v>
      </c>
      <c r="AC322" t="s" s="2">
        <v>80</v>
      </c>
      <c r="AD322" t="s" s="2">
        <v>80</v>
      </c>
      <c r="AE322" t="s" s="2">
        <v>80</v>
      </c>
      <c r="AF322" t="s" s="2">
        <v>1096</v>
      </c>
      <c r="AG322" t="s" s="2">
        <v>88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226</v>
      </c>
      <c r="L323" t="s" s="2">
        <v>1018</v>
      </c>
      <c r="M323" t="s" s="2">
        <v>878</v>
      </c>
      <c r="N323" t="s" s="2">
        <v>1019</v>
      </c>
      <c r="O323" t="s" s="2">
        <v>880</v>
      </c>
      <c r="P323" t="s" s="2">
        <v>80</v>
      </c>
      <c r="Q323" s="2"/>
      <c r="R323" t="s" s="2">
        <v>80</v>
      </c>
      <c r="S323" t="s" s="2">
        <v>80</v>
      </c>
      <c r="T323" t="s" s="2">
        <v>80</v>
      </c>
      <c r="U323" t="s" s="2">
        <v>80</v>
      </c>
      <c r="V323" t="s" s="2">
        <v>80</v>
      </c>
      <c r="W323" t="s" s="2">
        <v>80</v>
      </c>
      <c r="X323" t="s" s="2">
        <v>154</v>
      </c>
      <c r="Y323" t="s" s="2">
        <v>1020</v>
      </c>
      <c r="Z323" t="s" s="2">
        <v>1021</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1098</v>
      </c>
      <c r="B324" t="s" s="2">
        <v>1098</v>
      </c>
      <c r="C324" s="2"/>
      <c r="D324" t="s" s="2">
        <v>80</v>
      </c>
      <c r="E324" s="2"/>
      <c r="F324" t="s" s="2">
        <v>78</v>
      </c>
      <c r="G324" t="s" s="2">
        <v>88</v>
      </c>
      <c r="H324" t="s" s="2">
        <v>80</v>
      </c>
      <c r="I324" t="s" s="2">
        <v>80</v>
      </c>
      <c r="J324" t="s" s="2">
        <v>80</v>
      </c>
      <c r="K324" t="s" s="2">
        <v>901</v>
      </c>
      <c r="L324" t="s" s="2">
        <v>902</v>
      </c>
      <c r="M324" t="s" s="2">
        <v>903</v>
      </c>
      <c r="N324" s="2"/>
      <c r="O324" t="s" s="2">
        <v>905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1098</v>
      </c>
      <c r="AG324" t="s" s="2">
        <v>78</v>
      </c>
      <c r="AH324" t="s" s="2">
        <v>88</v>
      </c>
      <c r="AI324" t="s" s="2">
        <v>80</v>
      </c>
      <c r="AJ324" t="s" s="2">
        <v>100</v>
      </c>
      <c r="AK324" t="s" s="2">
        <v>80</v>
      </c>
      <c r="AL324" t="s" s="2">
        <v>80</v>
      </c>
      <c r="AM324" t="s" s="2">
        <v>80</v>
      </c>
      <c r="AN324" t="s" s="2">
        <v>80</v>
      </c>
    </row>
    <row r="325" hidden="true">
      <c r="A325" t="s" s="2">
        <v>1099</v>
      </c>
      <c r="B325" t="s" s="2">
        <v>1099</v>
      </c>
      <c r="C325" s="2"/>
      <c r="D325" t="s" s="2">
        <v>80</v>
      </c>
      <c r="E325" s="2"/>
      <c r="F325" t="s" s="2">
        <v>78</v>
      </c>
      <c r="G325" t="s" s="2">
        <v>88</v>
      </c>
      <c r="H325" t="s" s="2">
        <v>80</v>
      </c>
      <c r="I325" t="s" s="2">
        <v>80</v>
      </c>
      <c r="J325" t="s" s="2">
        <v>80</v>
      </c>
      <c r="K325" t="s" s="2">
        <v>907</v>
      </c>
      <c r="L325" t="s" s="2">
        <v>908</v>
      </c>
      <c r="M325" t="s" s="2">
        <v>909</v>
      </c>
      <c r="N325" s="2"/>
      <c r="O325" t="s" s="2">
        <v>910</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1099</v>
      </c>
      <c r="AG325" t="s" s="2">
        <v>78</v>
      </c>
      <c r="AH325" t="s" s="2">
        <v>88</v>
      </c>
      <c r="AI325" t="s" s="2">
        <v>80</v>
      </c>
      <c r="AJ325" t="s" s="2">
        <v>100</v>
      </c>
      <c r="AK325" t="s" s="2">
        <v>80</v>
      </c>
      <c r="AL325" t="s" s="2">
        <v>80</v>
      </c>
      <c r="AM325" t="s" s="2">
        <v>80</v>
      </c>
      <c r="AN325" t="s" s="2">
        <v>80</v>
      </c>
    </row>
    <row r="326" hidden="true">
      <c r="A326" t="s" s="2">
        <v>1100</v>
      </c>
      <c r="B326" t="s" s="2">
        <v>1100</v>
      </c>
      <c r="C326" s="2"/>
      <c r="D326" t="s" s="2">
        <v>80</v>
      </c>
      <c r="E326" s="2"/>
      <c r="F326" t="s" s="2">
        <v>78</v>
      </c>
      <c r="G326" t="s" s="2">
        <v>88</v>
      </c>
      <c r="H326" t="s" s="2">
        <v>80</v>
      </c>
      <c r="I326" t="s" s="2">
        <v>80</v>
      </c>
      <c r="J326" t="s" s="2">
        <v>80</v>
      </c>
      <c r="K326" t="s" s="2">
        <v>912</v>
      </c>
      <c r="L326" t="s" s="2">
        <v>913</v>
      </c>
      <c r="M326" t="s" s="2">
        <v>914</v>
      </c>
      <c r="N326" t="s" s="2">
        <v>915</v>
      </c>
      <c r="O326" t="s" s="2">
        <v>916</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1100</v>
      </c>
      <c r="AG326" t="s" s="2">
        <v>78</v>
      </c>
      <c r="AH326" t="s" s="2">
        <v>88</v>
      </c>
      <c r="AI326" t="s" s="2">
        <v>80</v>
      </c>
      <c r="AJ326" t="s" s="2">
        <v>100</v>
      </c>
      <c r="AK326" t="s" s="2">
        <v>80</v>
      </c>
      <c r="AL326" t="s" s="2">
        <v>80</v>
      </c>
      <c r="AM326" t="s" s="2">
        <v>80</v>
      </c>
      <c r="AN326" t="s" s="2">
        <v>80</v>
      </c>
    </row>
    <row r="327" hidden="true">
      <c r="A327" t="s" s="2">
        <v>1101</v>
      </c>
      <c r="B327" t="s" s="2">
        <v>1101</v>
      </c>
      <c r="C327" s="2"/>
      <c r="D327" t="s" s="2">
        <v>80</v>
      </c>
      <c r="E327" s="2"/>
      <c r="F327" t="s" s="2">
        <v>78</v>
      </c>
      <c r="G327" t="s" s="2">
        <v>88</v>
      </c>
      <c r="H327" t="s" s="2">
        <v>80</v>
      </c>
      <c r="I327" t="s" s="2">
        <v>80</v>
      </c>
      <c r="J327" t="s" s="2">
        <v>80</v>
      </c>
      <c r="K327" t="s" s="2">
        <v>907</v>
      </c>
      <c r="L327" t="s" s="2">
        <v>918</v>
      </c>
      <c r="M327" t="s" s="2">
        <v>919</v>
      </c>
      <c r="N327" t="s" s="2">
        <v>920</v>
      </c>
      <c r="O327" t="s" s="2">
        <v>921</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1101</v>
      </c>
      <c r="AG327" t="s" s="2">
        <v>78</v>
      </c>
      <c r="AH327" t="s" s="2">
        <v>88</v>
      </c>
      <c r="AI327" t="s" s="2">
        <v>80</v>
      </c>
      <c r="AJ327" t="s" s="2">
        <v>100</v>
      </c>
      <c r="AK327" t="s" s="2">
        <v>80</v>
      </c>
      <c r="AL327" t="s" s="2">
        <v>80</v>
      </c>
      <c r="AM327" t="s" s="2">
        <v>80</v>
      </c>
      <c r="AN327" t="s" s="2">
        <v>80</v>
      </c>
    </row>
    <row r="328" hidden="true">
      <c r="A328" t="s" s="2">
        <v>1102</v>
      </c>
      <c r="B328" t="s" s="2">
        <v>1102</v>
      </c>
      <c r="C328" s="2"/>
      <c r="D328" t="s" s="2">
        <v>80</v>
      </c>
      <c r="E328" s="2"/>
      <c r="F328" t="s" s="2">
        <v>78</v>
      </c>
      <c r="G328" t="s" s="2">
        <v>79</v>
      </c>
      <c r="H328" t="s" s="2">
        <v>80</v>
      </c>
      <c r="I328" t="s" s="2">
        <v>80</v>
      </c>
      <c r="J328" t="s" s="2">
        <v>80</v>
      </c>
      <c r="K328" t="s" s="2">
        <v>494</v>
      </c>
      <c r="L328" t="s" s="2">
        <v>941</v>
      </c>
      <c r="M328" t="s" s="2">
        <v>942</v>
      </c>
      <c r="N328" s="2"/>
      <c r="O328" t="s" s="2">
        <v>944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1102</v>
      </c>
      <c r="AG328" t="s" s="2">
        <v>78</v>
      </c>
      <c r="AH328" t="s" s="2">
        <v>79</v>
      </c>
      <c r="AI328" t="s" s="2">
        <v>80</v>
      </c>
      <c r="AJ328" t="s" s="2">
        <v>100</v>
      </c>
      <c r="AK328" t="s" s="2">
        <v>80</v>
      </c>
      <c r="AL328" t="s" s="2">
        <v>80</v>
      </c>
      <c r="AM328" t="s" s="2">
        <v>80</v>
      </c>
      <c r="AN328" t="s" s="2">
        <v>80</v>
      </c>
    </row>
    <row r="329" hidden="true">
      <c r="A329" t="s" s="2">
        <v>1103</v>
      </c>
      <c r="B329" t="s" s="2">
        <v>1103</v>
      </c>
      <c r="C329" s="2"/>
      <c r="D329" t="s" s="2">
        <v>80</v>
      </c>
      <c r="E329" s="2"/>
      <c r="F329" t="s" s="2">
        <v>78</v>
      </c>
      <c r="G329" t="s" s="2">
        <v>79</v>
      </c>
      <c r="H329" t="s" s="2">
        <v>80</v>
      </c>
      <c r="I329" t="s" s="2">
        <v>80</v>
      </c>
      <c r="J329" t="s" s="2">
        <v>80</v>
      </c>
      <c r="K329" t="s" s="2">
        <v>81</v>
      </c>
      <c r="L329" t="s" s="2">
        <v>1090</v>
      </c>
      <c r="M329" t="s" s="2">
        <v>1031</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1103</v>
      </c>
      <c r="AG329" t="s" s="2">
        <v>78</v>
      </c>
      <c r="AH329" t="s" s="2">
        <v>79</v>
      </c>
      <c r="AI329" t="s" s="2">
        <v>80</v>
      </c>
      <c r="AJ329" t="s" s="2">
        <v>100</v>
      </c>
      <c r="AK329" t="s" s="2">
        <v>80</v>
      </c>
      <c r="AL329" t="s" s="2">
        <v>80</v>
      </c>
      <c r="AM329" t="s" s="2">
        <v>80</v>
      </c>
      <c r="AN329" t="s" s="2">
        <v>80</v>
      </c>
    </row>
    <row r="330" hidden="true">
      <c r="A330" t="s" s="2">
        <v>1104</v>
      </c>
      <c r="B330" t="s" s="2">
        <v>1104</v>
      </c>
      <c r="C330" s="2"/>
      <c r="D330" t="s" s="2">
        <v>80</v>
      </c>
      <c r="E330" s="2"/>
      <c r="F330" t="s" s="2">
        <v>78</v>
      </c>
      <c r="G330" t="s" s="2">
        <v>79</v>
      </c>
      <c r="H330" t="s" s="2">
        <v>80</v>
      </c>
      <c r="I330" t="s" s="2">
        <v>80</v>
      </c>
      <c r="J330" t="s" s="2">
        <v>80</v>
      </c>
      <c r="K330" t="s" s="2">
        <v>383</v>
      </c>
      <c r="L330" t="s" s="2">
        <v>1053</v>
      </c>
      <c r="M330" t="s" s="2">
        <v>1105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1104</v>
      </c>
      <c r="AG330" t="s" s="2">
        <v>78</v>
      </c>
      <c r="AH330" t="s" s="2">
        <v>79</v>
      </c>
      <c r="AI330" t="s" s="2">
        <v>80</v>
      </c>
      <c r="AJ330" t="s" s="2">
        <v>100</v>
      </c>
      <c r="AK330" t="s" s="2">
        <v>80</v>
      </c>
      <c r="AL330" t="s" s="2">
        <v>80</v>
      </c>
      <c r="AM330" t="s" s="2">
        <v>80</v>
      </c>
      <c r="AN330" t="s" s="2">
        <v>80</v>
      </c>
    </row>
    <row r="331" hidden="true">
      <c r="A331" t="s" s="2">
        <v>1106</v>
      </c>
      <c r="B331" t="s" s="2">
        <v>1106</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1107</v>
      </c>
      <c r="B332" t="s" s="2">
        <v>1107</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1108</v>
      </c>
      <c r="B333" t="s" s="2">
        <v>1108</v>
      </c>
      <c r="C333" s="2"/>
      <c r="D333" t="s" s="2">
        <v>391</v>
      </c>
      <c r="E333" s="2"/>
      <c r="F333" t="s" s="2">
        <v>78</v>
      </c>
      <c r="G333" t="s" s="2">
        <v>79</v>
      </c>
      <c r="H333" t="s" s="2">
        <v>80</v>
      </c>
      <c r="I333" t="s" s="2">
        <v>89</v>
      </c>
      <c r="J333" t="s" s="2">
        <v>89</v>
      </c>
      <c r="K333" t="s" s="2">
        <v>109</v>
      </c>
      <c r="L333" t="s" s="2">
        <v>392</v>
      </c>
      <c r="M333" t="s" s="2">
        <v>393</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394</v>
      </c>
      <c r="AG333" t="s" s="2">
        <v>78</v>
      </c>
      <c r="AH333" t="s" s="2">
        <v>79</v>
      </c>
      <c r="AI333" t="s" s="2">
        <v>80</v>
      </c>
      <c r="AJ333" t="s" s="2">
        <v>117</v>
      </c>
      <c r="AK333" t="s" s="2">
        <v>80</v>
      </c>
      <c r="AL333" t="s" s="2">
        <v>80</v>
      </c>
      <c r="AM333" t="s" s="2">
        <v>80</v>
      </c>
      <c r="AN333" t="s" s="2">
        <v>187</v>
      </c>
    </row>
    <row r="334" hidden="true">
      <c r="A334" t="s" s="2">
        <v>1109</v>
      </c>
      <c r="B334" t="s" s="2">
        <v>1109</v>
      </c>
      <c r="C334" s="2"/>
      <c r="D334" t="s" s="2">
        <v>870</v>
      </c>
      <c r="E334" s="2"/>
      <c r="F334" t="s" s="2">
        <v>88</v>
      </c>
      <c r="G334" t="s" s="2">
        <v>88</v>
      </c>
      <c r="H334" t="s" s="2">
        <v>80</v>
      </c>
      <c r="I334" t="s" s="2">
        <v>80</v>
      </c>
      <c r="J334" t="s" s="2">
        <v>80</v>
      </c>
      <c r="K334" t="s" s="2">
        <v>226</v>
      </c>
      <c r="L334" t="s" s="2">
        <v>871</v>
      </c>
      <c r="M334" t="s" s="2">
        <v>872</v>
      </c>
      <c r="N334" t="s" s="2">
        <v>1014</v>
      </c>
      <c r="O334" t="s" s="2">
        <v>874</v>
      </c>
      <c r="P334" t="s" s="2">
        <v>80</v>
      </c>
      <c r="Q334" s="2"/>
      <c r="R334" t="s" s="2">
        <v>80</v>
      </c>
      <c r="S334" t="s" s="2">
        <v>80</v>
      </c>
      <c r="T334" t="s" s="2">
        <v>80</v>
      </c>
      <c r="U334" t="s" s="2">
        <v>80</v>
      </c>
      <c r="V334" t="s" s="2">
        <v>80</v>
      </c>
      <c r="W334" t="s" s="2">
        <v>80</v>
      </c>
      <c r="X334" t="s" s="2">
        <v>154</v>
      </c>
      <c r="Y334" t="s" s="2">
        <v>1015</v>
      </c>
      <c r="Z334" t="s" s="2">
        <v>1016</v>
      </c>
      <c r="AA334" t="s" s="2">
        <v>80</v>
      </c>
      <c r="AB334" t="s" s="2">
        <v>80</v>
      </c>
      <c r="AC334" t="s" s="2">
        <v>80</v>
      </c>
      <c r="AD334" t="s" s="2">
        <v>80</v>
      </c>
      <c r="AE334" t="s" s="2">
        <v>80</v>
      </c>
      <c r="AF334" t="s" s="2">
        <v>1109</v>
      </c>
      <c r="AG334" t="s" s="2">
        <v>88</v>
      </c>
      <c r="AH334" t="s" s="2">
        <v>88</v>
      </c>
      <c r="AI334" t="s" s="2">
        <v>80</v>
      </c>
      <c r="AJ334" t="s" s="2">
        <v>100</v>
      </c>
      <c r="AK334" t="s" s="2">
        <v>80</v>
      </c>
      <c r="AL334" t="s" s="2">
        <v>80</v>
      </c>
      <c r="AM334" t="s" s="2">
        <v>80</v>
      </c>
      <c r="AN334" t="s" s="2">
        <v>80</v>
      </c>
    </row>
    <row r="335" hidden="true">
      <c r="A335" t="s" s="2">
        <v>1110</v>
      </c>
      <c r="B335" t="s" s="2">
        <v>1110</v>
      </c>
      <c r="C335" s="2"/>
      <c r="D335" t="s" s="2">
        <v>80</v>
      </c>
      <c r="E335" s="2"/>
      <c r="F335" t="s" s="2">
        <v>78</v>
      </c>
      <c r="G335" t="s" s="2">
        <v>79</v>
      </c>
      <c r="H335" t="s" s="2">
        <v>80</v>
      </c>
      <c r="I335" t="s" s="2">
        <v>80</v>
      </c>
      <c r="J335" t="s" s="2">
        <v>80</v>
      </c>
      <c r="K335" t="s" s="2">
        <v>226</v>
      </c>
      <c r="L335" t="s" s="2">
        <v>1018</v>
      </c>
      <c r="M335" t="s" s="2">
        <v>878</v>
      </c>
      <c r="N335" t="s" s="2">
        <v>1019</v>
      </c>
      <c r="O335" t="s" s="2">
        <v>880</v>
      </c>
      <c r="P335" t="s" s="2">
        <v>80</v>
      </c>
      <c r="Q335" s="2"/>
      <c r="R335" t="s" s="2">
        <v>80</v>
      </c>
      <c r="S335" t="s" s="2">
        <v>80</v>
      </c>
      <c r="T335" t="s" s="2">
        <v>80</v>
      </c>
      <c r="U335" t="s" s="2">
        <v>80</v>
      </c>
      <c r="V335" t="s" s="2">
        <v>80</v>
      </c>
      <c r="W335" t="s" s="2">
        <v>80</v>
      </c>
      <c r="X335" t="s" s="2">
        <v>154</v>
      </c>
      <c r="Y335" t="s" s="2">
        <v>1020</v>
      </c>
      <c r="Z335" t="s" s="2">
        <v>1021</v>
      </c>
      <c r="AA335" t="s" s="2">
        <v>80</v>
      </c>
      <c r="AB335" t="s" s="2">
        <v>80</v>
      </c>
      <c r="AC335" t="s" s="2">
        <v>80</v>
      </c>
      <c r="AD335" t="s" s="2">
        <v>80</v>
      </c>
      <c r="AE335" t="s" s="2">
        <v>80</v>
      </c>
      <c r="AF335" t="s" s="2">
        <v>1110</v>
      </c>
      <c r="AG335" t="s" s="2">
        <v>78</v>
      </c>
      <c r="AH335" t="s" s="2">
        <v>79</v>
      </c>
      <c r="AI335" t="s" s="2">
        <v>80</v>
      </c>
      <c r="AJ335" t="s" s="2">
        <v>100</v>
      </c>
      <c r="AK335" t="s" s="2">
        <v>80</v>
      </c>
      <c r="AL335" t="s" s="2">
        <v>80</v>
      </c>
      <c r="AM335" t="s" s="2">
        <v>80</v>
      </c>
      <c r="AN335" t="s" s="2">
        <v>80</v>
      </c>
    </row>
    <row r="336" hidden="true">
      <c r="A336" t="s" s="2">
        <v>1111</v>
      </c>
      <c r="B336" t="s" s="2">
        <v>1111</v>
      </c>
      <c r="C336" s="2"/>
      <c r="D336" t="s" s="2">
        <v>80</v>
      </c>
      <c r="E336" s="2"/>
      <c r="F336" t="s" s="2">
        <v>78</v>
      </c>
      <c r="G336" t="s" s="2">
        <v>88</v>
      </c>
      <c r="H336" t="s" s="2">
        <v>80</v>
      </c>
      <c r="I336" t="s" s="2">
        <v>80</v>
      </c>
      <c r="J336" t="s" s="2">
        <v>80</v>
      </c>
      <c r="K336" t="s" s="2">
        <v>901</v>
      </c>
      <c r="L336" t="s" s="2">
        <v>902</v>
      </c>
      <c r="M336" t="s" s="2">
        <v>903</v>
      </c>
      <c r="N336" s="2"/>
      <c r="O336" t="s" s="2">
        <v>905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1111</v>
      </c>
      <c r="AG336" t="s" s="2">
        <v>78</v>
      </c>
      <c r="AH336" t="s" s="2">
        <v>88</v>
      </c>
      <c r="AI336" t="s" s="2">
        <v>80</v>
      </c>
      <c r="AJ336" t="s" s="2">
        <v>100</v>
      </c>
      <c r="AK336" t="s" s="2">
        <v>80</v>
      </c>
      <c r="AL336" t="s" s="2">
        <v>80</v>
      </c>
      <c r="AM336" t="s" s="2">
        <v>80</v>
      </c>
      <c r="AN336" t="s" s="2">
        <v>80</v>
      </c>
    </row>
    <row r="337" hidden="true">
      <c r="A337" t="s" s="2">
        <v>1112</v>
      </c>
      <c r="B337" t="s" s="2">
        <v>1112</v>
      </c>
      <c r="C337" s="2"/>
      <c r="D337" t="s" s="2">
        <v>80</v>
      </c>
      <c r="E337" s="2"/>
      <c r="F337" t="s" s="2">
        <v>78</v>
      </c>
      <c r="G337" t="s" s="2">
        <v>88</v>
      </c>
      <c r="H337" t="s" s="2">
        <v>80</v>
      </c>
      <c r="I337" t="s" s="2">
        <v>80</v>
      </c>
      <c r="J337" t="s" s="2">
        <v>80</v>
      </c>
      <c r="K337" t="s" s="2">
        <v>907</v>
      </c>
      <c r="L337" t="s" s="2">
        <v>908</v>
      </c>
      <c r="M337" t="s" s="2">
        <v>909</v>
      </c>
      <c r="N337" s="2"/>
      <c r="O337" t="s" s="2">
        <v>910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1112</v>
      </c>
      <c r="AG337" t="s" s="2">
        <v>78</v>
      </c>
      <c r="AH337" t="s" s="2">
        <v>88</v>
      </c>
      <c r="AI337" t="s" s="2">
        <v>80</v>
      </c>
      <c r="AJ337" t="s" s="2">
        <v>100</v>
      </c>
      <c r="AK337" t="s" s="2">
        <v>80</v>
      </c>
      <c r="AL337" t="s" s="2">
        <v>80</v>
      </c>
      <c r="AM337" t="s" s="2">
        <v>80</v>
      </c>
      <c r="AN337" t="s" s="2">
        <v>80</v>
      </c>
    </row>
    <row r="338" hidden="true">
      <c r="A338" t="s" s="2">
        <v>1113</v>
      </c>
      <c r="B338" t="s" s="2">
        <v>1113</v>
      </c>
      <c r="C338" s="2"/>
      <c r="D338" t="s" s="2">
        <v>80</v>
      </c>
      <c r="E338" s="2"/>
      <c r="F338" t="s" s="2">
        <v>78</v>
      </c>
      <c r="G338" t="s" s="2">
        <v>88</v>
      </c>
      <c r="H338" t="s" s="2">
        <v>80</v>
      </c>
      <c r="I338" t="s" s="2">
        <v>80</v>
      </c>
      <c r="J338" t="s" s="2">
        <v>80</v>
      </c>
      <c r="K338" t="s" s="2">
        <v>912</v>
      </c>
      <c r="L338" t="s" s="2">
        <v>913</v>
      </c>
      <c r="M338" t="s" s="2">
        <v>914</v>
      </c>
      <c r="N338" t="s" s="2">
        <v>915</v>
      </c>
      <c r="O338" t="s" s="2">
        <v>916</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1113</v>
      </c>
      <c r="AG338" t="s" s="2">
        <v>78</v>
      </c>
      <c r="AH338" t="s" s="2">
        <v>88</v>
      </c>
      <c r="AI338" t="s" s="2">
        <v>80</v>
      </c>
      <c r="AJ338" t="s" s="2">
        <v>100</v>
      </c>
      <c r="AK338" t="s" s="2">
        <v>80</v>
      </c>
      <c r="AL338" t="s" s="2">
        <v>80</v>
      </c>
      <c r="AM338" t="s" s="2">
        <v>80</v>
      </c>
      <c r="AN338" t="s" s="2">
        <v>80</v>
      </c>
    </row>
    <row r="339" hidden="true">
      <c r="A339" t="s" s="2">
        <v>1114</v>
      </c>
      <c r="B339" t="s" s="2">
        <v>1114</v>
      </c>
      <c r="C339" s="2"/>
      <c r="D339" t="s" s="2">
        <v>80</v>
      </c>
      <c r="E339" s="2"/>
      <c r="F339" t="s" s="2">
        <v>78</v>
      </c>
      <c r="G339" t="s" s="2">
        <v>88</v>
      </c>
      <c r="H339" t="s" s="2">
        <v>80</v>
      </c>
      <c r="I339" t="s" s="2">
        <v>80</v>
      </c>
      <c r="J339" t="s" s="2">
        <v>80</v>
      </c>
      <c r="K339" t="s" s="2">
        <v>907</v>
      </c>
      <c r="L339" t="s" s="2">
        <v>918</v>
      </c>
      <c r="M339" t="s" s="2">
        <v>919</v>
      </c>
      <c r="N339" t="s" s="2">
        <v>920</v>
      </c>
      <c r="O339" t="s" s="2">
        <v>921</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1114</v>
      </c>
      <c r="AG339" t="s" s="2">
        <v>78</v>
      </c>
      <c r="AH339" t="s" s="2">
        <v>88</v>
      </c>
      <c r="AI339" t="s" s="2">
        <v>80</v>
      </c>
      <c r="AJ339" t="s" s="2">
        <v>100</v>
      </c>
      <c r="AK339" t="s" s="2">
        <v>80</v>
      </c>
      <c r="AL339" t="s" s="2">
        <v>80</v>
      </c>
      <c r="AM339" t="s" s="2">
        <v>80</v>
      </c>
      <c r="AN339" t="s" s="2">
        <v>80</v>
      </c>
    </row>
    <row r="340" hidden="true">
      <c r="A340" t="s" s="2">
        <v>1115</v>
      </c>
      <c r="B340" t="s" s="2">
        <v>1115</v>
      </c>
      <c r="C340" s="2"/>
      <c r="D340" t="s" s="2">
        <v>80</v>
      </c>
      <c r="E340" s="2"/>
      <c r="F340" t="s" s="2">
        <v>78</v>
      </c>
      <c r="G340" t="s" s="2">
        <v>79</v>
      </c>
      <c r="H340" t="s" s="2">
        <v>80</v>
      </c>
      <c r="I340" t="s" s="2">
        <v>80</v>
      </c>
      <c r="J340" t="s" s="2">
        <v>80</v>
      </c>
      <c r="K340" t="s" s="2">
        <v>494</v>
      </c>
      <c r="L340" t="s" s="2">
        <v>941</v>
      </c>
      <c r="M340" t="s" s="2">
        <v>942</v>
      </c>
      <c r="N340" s="2"/>
      <c r="O340" t="s" s="2">
        <v>944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1115</v>
      </c>
      <c r="AG340" t="s" s="2">
        <v>78</v>
      </c>
      <c r="AH340" t="s" s="2">
        <v>79</v>
      </c>
      <c r="AI340" t="s" s="2">
        <v>80</v>
      </c>
      <c r="AJ340" t="s" s="2">
        <v>100</v>
      </c>
      <c r="AK340" t="s" s="2">
        <v>80</v>
      </c>
      <c r="AL340" t="s" s="2">
        <v>80</v>
      </c>
      <c r="AM340" t="s" s="2">
        <v>80</v>
      </c>
      <c r="AN340" t="s" s="2">
        <v>80</v>
      </c>
    </row>
    <row r="341" hidden="true">
      <c r="A341" t="s" s="2">
        <v>1116</v>
      </c>
      <c r="B341" t="s" s="2">
        <v>1116</v>
      </c>
      <c r="C341" s="2"/>
      <c r="D341" t="s" s="2">
        <v>80</v>
      </c>
      <c r="E341" s="2"/>
      <c r="F341" t="s" s="2">
        <v>78</v>
      </c>
      <c r="G341" t="s" s="2">
        <v>79</v>
      </c>
      <c r="H341" t="s" s="2">
        <v>80</v>
      </c>
      <c r="I341" t="s" s="2">
        <v>80</v>
      </c>
      <c r="J341" t="s" s="2">
        <v>80</v>
      </c>
      <c r="K341" t="s" s="2">
        <v>81</v>
      </c>
      <c r="L341" t="s" s="2">
        <v>1090</v>
      </c>
      <c r="M341" t="s" s="2">
        <v>1031</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1116</v>
      </c>
      <c r="AG341" t="s" s="2">
        <v>78</v>
      </c>
      <c r="AH341" t="s" s="2">
        <v>79</v>
      </c>
      <c r="AI341" t="s" s="2">
        <v>80</v>
      </c>
      <c r="AJ341" t="s" s="2">
        <v>100</v>
      </c>
      <c r="AK341" t="s" s="2">
        <v>80</v>
      </c>
      <c r="AL341" t="s" s="2">
        <v>80</v>
      </c>
      <c r="AM341" t="s" s="2">
        <v>80</v>
      </c>
      <c r="AN341" t="s" s="2">
        <v>80</v>
      </c>
    </row>
    <row r="342" hidden="true">
      <c r="A342" t="s" s="2">
        <v>1117</v>
      </c>
      <c r="B342" t="s" s="2">
        <v>1117</v>
      </c>
      <c r="C342" s="2"/>
      <c r="D342" t="s" s="2">
        <v>80</v>
      </c>
      <c r="E342" s="2"/>
      <c r="F342" t="s" s="2">
        <v>88</v>
      </c>
      <c r="G342" t="s" s="2">
        <v>79</v>
      </c>
      <c r="H342" t="s" s="2">
        <v>89</v>
      </c>
      <c r="I342" t="s" s="2">
        <v>80</v>
      </c>
      <c r="J342" t="s" s="2">
        <v>80</v>
      </c>
      <c r="K342" t="s" s="2">
        <v>383</v>
      </c>
      <c r="L342" t="s" s="2">
        <v>1118</v>
      </c>
      <c r="M342" t="s" s="2">
        <v>1119</v>
      </c>
      <c r="N342" s="2"/>
      <c r="O342" t="s" s="2">
        <v>1120</v>
      </c>
      <c r="P342" t="s" s="2">
        <v>80</v>
      </c>
      <c r="Q342" s="2"/>
      <c r="R342" t="s" s="2">
        <v>80</v>
      </c>
      <c r="S342" t="s" s="2">
        <v>80</v>
      </c>
      <c r="T342" t="s" s="2">
        <v>80</v>
      </c>
      <c r="U342" t="s" s="2">
        <v>80</v>
      </c>
      <c r="V342" t="s" s="2">
        <v>80</v>
      </c>
      <c r="W342" t="s" s="2">
        <v>80</v>
      </c>
      <c r="X342" t="s" s="2">
        <v>80</v>
      </c>
      <c r="Y342" t="s" s="2">
        <v>80</v>
      </c>
      <c r="Z342" t="s" s="2">
        <v>80</v>
      </c>
      <c r="AA342" t="s" s="2">
        <v>80</v>
      </c>
      <c r="AB342" t="s" s="2">
        <v>529</v>
      </c>
      <c r="AC342" t="s" s="2">
        <v>203</v>
      </c>
      <c r="AD342" t="s" s="2">
        <v>80</v>
      </c>
      <c r="AE342" t="s" s="2">
        <v>115</v>
      </c>
      <c r="AF342" t="s" s="2">
        <v>1117</v>
      </c>
      <c r="AG342" t="s" s="2">
        <v>78</v>
      </c>
      <c r="AH342" t="s" s="2">
        <v>79</v>
      </c>
      <c r="AI342" t="s" s="2">
        <v>80</v>
      </c>
      <c r="AJ342" t="s" s="2">
        <v>100</v>
      </c>
      <c r="AK342" t="s" s="2">
        <v>80</v>
      </c>
      <c r="AL342" t="s" s="2">
        <v>80</v>
      </c>
      <c r="AM342" t="s" s="2">
        <v>80</v>
      </c>
      <c r="AN342" t="s" s="2">
        <v>80</v>
      </c>
    </row>
    <row r="343" hidden="true">
      <c r="A343" t="s" s="2">
        <v>1121</v>
      </c>
      <c r="B343" t="s" s="2">
        <v>1121</v>
      </c>
      <c r="C343" s="2"/>
      <c r="D343" t="s" s="2">
        <v>80</v>
      </c>
      <c r="E343" s="2"/>
      <c r="F343" t="s" s="2">
        <v>78</v>
      </c>
      <c r="G343" t="s" s="2">
        <v>88</v>
      </c>
      <c r="H343" t="s" s="2">
        <v>80</v>
      </c>
      <c r="I343" t="s" s="2">
        <v>80</v>
      </c>
      <c r="J343" t="s" s="2">
        <v>80</v>
      </c>
      <c r="K343" t="s" s="2">
        <v>102</v>
      </c>
      <c r="L343" t="s" s="2">
        <v>103</v>
      </c>
      <c r="M343" t="s" s="2">
        <v>104</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105</v>
      </c>
      <c r="AG343" t="s" s="2">
        <v>78</v>
      </c>
      <c r="AH343" t="s" s="2">
        <v>88</v>
      </c>
      <c r="AI343" t="s" s="2">
        <v>80</v>
      </c>
      <c r="AJ343" t="s" s="2">
        <v>80</v>
      </c>
      <c r="AK343" t="s" s="2">
        <v>80</v>
      </c>
      <c r="AL343" t="s" s="2">
        <v>80</v>
      </c>
      <c r="AM343" t="s" s="2">
        <v>80</v>
      </c>
      <c r="AN343" t="s" s="2">
        <v>106</v>
      </c>
    </row>
    <row r="344" hidden="true">
      <c r="A344" t="s" s="2">
        <v>1122</v>
      </c>
      <c r="B344" t="s" s="2">
        <v>1122</v>
      </c>
      <c r="C344" s="2"/>
      <c r="D344" t="s" s="2">
        <v>108</v>
      </c>
      <c r="E344" s="2"/>
      <c r="F344" t="s" s="2">
        <v>78</v>
      </c>
      <c r="G344" t="s" s="2">
        <v>79</v>
      </c>
      <c r="H344" t="s" s="2">
        <v>80</v>
      </c>
      <c r="I344" t="s" s="2">
        <v>80</v>
      </c>
      <c r="J344" t="s" s="2">
        <v>80</v>
      </c>
      <c r="K344" t="s" s="2">
        <v>109</v>
      </c>
      <c r="L344" t="s" s="2">
        <v>110</v>
      </c>
      <c r="M344" t="s" s="2">
        <v>111</v>
      </c>
      <c r="N344" t="s" s="2">
        <v>112</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116</v>
      </c>
      <c r="AG344" t="s" s="2">
        <v>78</v>
      </c>
      <c r="AH344" t="s" s="2">
        <v>79</v>
      </c>
      <c r="AI344" t="s" s="2">
        <v>80</v>
      </c>
      <c r="AJ344" t="s" s="2">
        <v>117</v>
      </c>
      <c r="AK344" t="s" s="2">
        <v>80</v>
      </c>
      <c r="AL344" t="s" s="2">
        <v>80</v>
      </c>
      <c r="AM344" t="s" s="2">
        <v>80</v>
      </c>
      <c r="AN344" t="s" s="2">
        <v>106</v>
      </c>
    </row>
    <row r="345" hidden="true">
      <c r="A345" t="s" s="2">
        <v>1123</v>
      </c>
      <c r="B345" t="s" s="2">
        <v>1123</v>
      </c>
      <c r="C345" s="2"/>
      <c r="D345" t="s" s="2">
        <v>391</v>
      </c>
      <c r="E345" s="2"/>
      <c r="F345" t="s" s="2">
        <v>78</v>
      </c>
      <c r="G345" t="s" s="2">
        <v>79</v>
      </c>
      <c r="H345" t="s" s="2">
        <v>80</v>
      </c>
      <c r="I345" t="s" s="2">
        <v>89</v>
      </c>
      <c r="J345" t="s" s="2">
        <v>89</v>
      </c>
      <c r="K345" t="s" s="2">
        <v>109</v>
      </c>
      <c r="L345" t="s" s="2">
        <v>392</v>
      </c>
      <c r="M345" t="s" s="2">
        <v>393</v>
      </c>
      <c r="N345" t="s" s="2">
        <v>112</v>
      </c>
      <c r="O345" t="s" s="2">
        <v>1124</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394</v>
      </c>
      <c r="AG345" t="s" s="2">
        <v>78</v>
      </c>
      <c r="AH345" t="s" s="2">
        <v>79</v>
      </c>
      <c r="AI345" t="s" s="2">
        <v>80</v>
      </c>
      <c r="AJ345" t="s" s="2">
        <v>117</v>
      </c>
      <c r="AK345" t="s" s="2">
        <v>80</v>
      </c>
      <c r="AL345" t="s" s="2">
        <v>80</v>
      </c>
      <c r="AM345" t="s" s="2">
        <v>80</v>
      </c>
      <c r="AN345" t="s" s="2">
        <v>187</v>
      </c>
    </row>
    <row r="346" hidden="true">
      <c r="A346" t="s" s="2">
        <v>1125</v>
      </c>
      <c r="B346" t="s" s="2">
        <v>1125</v>
      </c>
      <c r="C346" s="2"/>
      <c r="D346" t="s" s="2">
        <v>80</v>
      </c>
      <c r="E346" s="2"/>
      <c r="F346" t="s" s="2">
        <v>88</v>
      </c>
      <c r="G346" t="s" s="2">
        <v>88</v>
      </c>
      <c r="H346" t="s" s="2">
        <v>89</v>
      </c>
      <c r="I346" t="s" s="2">
        <v>80</v>
      </c>
      <c r="J346" t="s" s="2">
        <v>80</v>
      </c>
      <c r="K346" t="s" s="2">
        <v>226</v>
      </c>
      <c r="L346" t="s" s="2">
        <v>953</v>
      </c>
      <c r="M346" t="s" s="2">
        <v>954</v>
      </c>
      <c r="N346" t="s" s="2">
        <v>955</v>
      </c>
      <c r="O346" t="s" s="2">
        <v>956</v>
      </c>
      <c r="P346" t="s" s="2">
        <v>80</v>
      </c>
      <c r="Q346" s="2"/>
      <c r="R346" t="s" s="2">
        <v>80</v>
      </c>
      <c r="S346" t="s" s="2">
        <v>80</v>
      </c>
      <c r="T346" t="s" s="2">
        <v>80</v>
      </c>
      <c r="U346" t="s" s="2">
        <v>80</v>
      </c>
      <c r="V346" t="s" s="2">
        <v>80</v>
      </c>
      <c r="W346" t="s" s="2">
        <v>80</v>
      </c>
      <c r="X346" t="s" s="2">
        <v>146</v>
      </c>
      <c r="Y346" s="2"/>
      <c r="Z346" t="s" s="2">
        <v>957</v>
      </c>
      <c r="AA346" t="s" s="2">
        <v>80</v>
      </c>
      <c r="AB346" t="s" s="2">
        <v>80</v>
      </c>
      <c r="AC346" t="s" s="2">
        <v>80</v>
      </c>
      <c r="AD346" t="s" s="2">
        <v>80</v>
      </c>
      <c r="AE346" t="s" s="2">
        <v>80</v>
      </c>
      <c r="AF346" t="s" s="2">
        <v>952</v>
      </c>
      <c r="AG346" t="s" s="2">
        <v>88</v>
      </c>
      <c r="AH346" t="s" s="2">
        <v>88</v>
      </c>
      <c r="AI346" t="s" s="2">
        <v>80</v>
      </c>
      <c r="AJ346" t="s" s="2">
        <v>100</v>
      </c>
      <c r="AK346" t="s" s="2">
        <v>80</v>
      </c>
      <c r="AL346" t="s" s="2">
        <v>80</v>
      </c>
      <c r="AM346" t="s" s="2">
        <v>80</v>
      </c>
      <c r="AN346" t="s" s="2">
        <v>80</v>
      </c>
    </row>
    <row r="347" hidden="true">
      <c r="A347" t="s" s="2">
        <v>1126</v>
      </c>
      <c r="B347" t="s" s="2">
        <v>1126</v>
      </c>
      <c r="C347" s="2"/>
      <c r="D347" t="s" s="2">
        <v>80</v>
      </c>
      <c r="E347" s="2"/>
      <c r="F347" t="s" s="2">
        <v>78</v>
      </c>
      <c r="G347" t="s" s="2">
        <v>88</v>
      </c>
      <c r="H347" t="s" s="2">
        <v>80</v>
      </c>
      <c r="I347" t="s" s="2">
        <v>80</v>
      </c>
      <c r="J347" t="s" s="2">
        <v>80</v>
      </c>
      <c r="K347" t="s" s="2">
        <v>226</v>
      </c>
      <c r="L347" t="s" s="2">
        <v>959</v>
      </c>
      <c r="M347" t="s" s="2">
        <v>960</v>
      </c>
      <c r="N347" t="s" s="2">
        <v>961</v>
      </c>
      <c r="O347" t="s" s="2">
        <v>962</v>
      </c>
      <c r="P347" t="s" s="2">
        <v>80</v>
      </c>
      <c r="Q347" s="2"/>
      <c r="R347" t="s" s="2">
        <v>80</v>
      </c>
      <c r="S347" t="s" s="2">
        <v>80</v>
      </c>
      <c r="T347" t="s" s="2">
        <v>80</v>
      </c>
      <c r="U347" t="s" s="2">
        <v>80</v>
      </c>
      <c r="V347" t="s" s="2">
        <v>80</v>
      </c>
      <c r="W347" t="s" s="2">
        <v>80</v>
      </c>
      <c r="X347" t="s" s="2">
        <v>154</v>
      </c>
      <c r="Y347" t="s" s="2">
        <v>963</v>
      </c>
      <c r="Z347" t="s" s="2">
        <v>964</v>
      </c>
      <c r="AA347" t="s" s="2">
        <v>80</v>
      </c>
      <c r="AB347" t="s" s="2">
        <v>80</v>
      </c>
      <c r="AC347" t="s" s="2">
        <v>80</v>
      </c>
      <c r="AD347" t="s" s="2">
        <v>80</v>
      </c>
      <c r="AE347" t="s" s="2">
        <v>80</v>
      </c>
      <c r="AF347" t="s" s="2">
        <v>958</v>
      </c>
      <c r="AG347" t="s" s="2">
        <v>78</v>
      </c>
      <c r="AH347" t="s" s="2">
        <v>88</v>
      </c>
      <c r="AI347" t="s" s="2">
        <v>80</v>
      </c>
      <c r="AJ347" t="s" s="2">
        <v>100</v>
      </c>
      <c r="AK347" t="s" s="2">
        <v>80</v>
      </c>
      <c r="AL347" t="s" s="2">
        <v>80</v>
      </c>
      <c r="AM347" t="s" s="2">
        <v>80</v>
      </c>
      <c r="AN347" t="s" s="2">
        <v>80</v>
      </c>
    </row>
    <row r="348" hidden="true">
      <c r="A348" t="s" s="2">
        <v>1127</v>
      </c>
      <c r="B348" t="s" s="2">
        <v>1127</v>
      </c>
      <c r="C348" s="2"/>
      <c r="D348" t="s" s="2">
        <v>80</v>
      </c>
      <c r="E348" s="2"/>
      <c r="F348" t="s" s="2">
        <v>78</v>
      </c>
      <c r="G348" t="s" s="2">
        <v>88</v>
      </c>
      <c r="H348" t="s" s="2">
        <v>80</v>
      </c>
      <c r="I348" t="s" s="2">
        <v>80</v>
      </c>
      <c r="J348" t="s" s="2">
        <v>80</v>
      </c>
      <c r="K348" t="s" s="2">
        <v>907</v>
      </c>
      <c r="L348" t="s" s="2">
        <v>966</v>
      </c>
      <c r="M348" t="s" s="2">
        <v>967</v>
      </c>
      <c r="N348" t="s" s="2">
        <v>968</v>
      </c>
      <c r="O348" t="s" s="2">
        <v>969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965</v>
      </c>
      <c r="AG348" t="s" s="2">
        <v>78</v>
      </c>
      <c r="AH348" t="s" s="2">
        <v>88</v>
      </c>
      <c r="AI348" t="s" s="2">
        <v>80</v>
      </c>
      <c r="AJ348" t="s" s="2">
        <v>100</v>
      </c>
      <c r="AK348" t="s" s="2">
        <v>80</v>
      </c>
      <c r="AL348" t="s" s="2">
        <v>80</v>
      </c>
      <c r="AM348" t="s" s="2">
        <v>80</v>
      </c>
      <c r="AN348" t="s" s="2">
        <v>80</v>
      </c>
    </row>
    <row r="349" hidden="true">
      <c r="A349" t="s" s="2">
        <v>1128</v>
      </c>
      <c r="B349" t="s" s="2">
        <v>1128</v>
      </c>
      <c r="C349" s="2"/>
      <c r="D349" t="s" s="2">
        <v>80</v>
      </c>
      <c r="E349" s="2"/>
      <c r="F349" t="s" s="2">
        <v>78</v>
      </c>
      <c r="G349" t="s" s="2">
        <v>88</v>
      </c>
      <c r="H349" t="s" s="2">
        <v>80</v>
      </c>
      <c r="I349" t="s" s="2">
        <v>80</v>
      </c>
      <c r="J349" t="s" s="2">
        <v>80</v>
      </c>
      <c r="K349" t="s" s="2">
        <v>912</v>
      </c>
      <c r="L349" t="s" s="2">
        <v>971</v>
      </c>
      <c r="M349" t="s" s="2">
        <v>972</v>
      </c>
      <c r="N349" t="s" s="2">
        <v>973</v>
      </c>
      <c r="O349" t="s" s="2">
        <v>974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970</v>
      </c>
      <c r="AG349" t="s" s="2">
        <v>78</v>
      </c>
      <c r="AH349" t="s" s="2">
        <v>88</v>
      </c>
      <c r="AI349" t="s" s="2">
        <v>80</v>
      </c>
      <c r="AJ349" t="s" s="2">
        <v>100</v>
      </c>
      <c r="AK349" t="s" s="2">
        <v>80</v>
      </c>
      <c r="AL349" t="s" s="2">
        <v>80</v>
      </c>
      <c r="AM349" t="s" s="2">
        <v>80</v>
      </c>
      <c r="AN349" t="s" s="2">
        <v>80</v>
      </c>
    </row>
    <row r="350" hidden="true">
      <c r="A350" t="s" s="2">
        <v>1129</v>
      </c>
      <c r="B350" t="s" s="2">
        <v>1117</v>
      </c>
      <c r="C350" t="s" s="2">
        <v>1130</v>
      </c>
      <c r="D350" t="s" s="2">
        <v>80</v>
      </c>
      <c r="E350" s="2"/>
      <c r="F350" t="s" s="2">
        <v>78</v>
      </c>
      <c r="G350" t="s" s="2">
        <v>88</v>
      </c>
      <c r="H350" t="s" s="2">
        <v>89</v>
      </c>
      <c r="I350" t="s" s="2">
        <v>80</v>
      </c>
      <c r="J350" t="s" s="2">
        <v>80</v>
      </c>
      <c r="K350" t="s" s="2">
        <v>383</v>
      </c>
      <c r="L350" t="s" s="2">
        <v>1131</v>
      </c>
      <c r="M350" t="s" s="2">
        <v>1119</v>
      </c>
      <c r="N350" t="s" s="2">
        <v>1132</v>
      </c>
      <c r="O350" t="s" s="2">
        <v>1120</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1117</v>
      </c>
      <c r="AG350" t="s" s="2">
        <v>78</v>
      </c>
      <c r="AH350" t="s" s="2">
        <v>79</v>
      </c>
      <c r="AI350" t="s" s="2">
        <v>80</v>
      </c>
      <c r="AJ350" t="s" s="2">
        <v>100</v>
      </c>
      <c r="AK350" t="s" s="2">
        <v>80</v>
      </c>
      <c r="AL350" t="s" s="2">
        <v>80</v>
      </c>
      <c r="AM350" t="s" s="2">
        <v>80</v>
      </c>
      <c r="AN350" t="s" s="2">
        <v>80</v>
      </c>
    </row>
    <row r="351" hidden="true">
      <c r="A351" t="s" s="2">
        <v>1133</v>
      </c>
      <c r="B351" t="s" s="2">
        <v>1121</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1134</v>
      </c>
      <c r="B352" t="s" s="2">
        <v>1122</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1135</v>
      </c>
      <c r="B353" t="s" s="2">
        <v>1123</v>
      </c>
      <c r="C353" s="2"/>
      <c r="D353" t="s" s="2">
        <v>391</v>
      </c>
      <c r="E353" s="2"/>
      <c r="F353" t="s" s="2">
        <v>78</v>
      </c>
      <c r="G353" t="s" s="2">
        <v>79</v>
      </c>
      <c r="H353" t="s" s="2">
        <v>80</v>
      </c>
      <c r="I353" t="s" s="2">
        <v>89</v>
      </c>
      <c r="J353" t="s" s="2">
        <v>89</v>
      </c>
      <c r="K353" t="s" s="2">
        <v>109</v>
      </c>
      <c r="L353" t="s" s="2">
        <v>392</v>
      </c>
      <c r="M353" t="s" s="2">
        <v>393</v>
      </c>
      <c r="N353" t="s" s="2">
        <v>112</v>
      </c>
      <c r="O353" t="s" s="2">
        <v>1124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1136</v>
      </c>
      <c r="B354" t="s" s="2">
        <v>1125</v>
      </c>
      <c r="C354" s="2"/>
      <c r="D354" t="s" s="2">
        <v>80</v>
      </c>
      <c r="E354" s="2"/>
      <c r="F354" t="s" s="2">
        <v>88</v>
      </c>
      <c r="G354" t="s" s="2">
        <v>88</v>
      </c>
      <c r="H354" t="s" s="2">
        <v>89</v>
      </c>
      <c r="I354" t="s" s="2">
        <v>80</v>
      </c>
      <c r="J354" t="s" s="2">
        <v>80</v>
      </c>
      <c r="K354" t="s" s="2">
        <v>226</v>
      </c>
      <c r="L354" t="s" s="2">
        <v>953</v>
      </c>
      <c r="M354" t="s" s="2">
        <v>954</v>
      </c>
      <c r="N354" t="s" s="2">
        <v>955</v>
      </c>
      <c r="O354" t="s" s="2">
        <v>956</v>
      </c>
      <c r="P354" t="s" s="2">
        <v>80</v>
      </c>
      <c r="Q354" s="2"/>
      <c r="R354" t="s" s="2">
        <v>80</v>
      </c>
      <c r="S354" t="s" s="2">
        <v>1137</v>
      </c>
      <c r="T354" t="s" s="2">
        <v>80</v>
      </c>
      <c r="U354" t="s" s="2">
        <v>80</v>
      </c>
      <c r="V354" t="s" s="2">
        <v>80</v>
      </c>
      <c r="W354" t="s" s="2">
        <v>80</v>
      </c>
      <c r="X354" t="s" s="2">
        <v>146</v>
      </c>
      <c r="Y354" s="2"/>
      <c r="Z354" t="s" s="2">
        <v>957</v>
      </c>
      <c r="AA354" t="s" s="2">
        <v>80</v>
      </c>
      <c r="AB354" t="s" s="2">
        <v>80</v>
      </c>
      <c r="AC354" t="s" s="2">
        <v>80</v>
      </c>
      <c r="AD354" t="s" s="2">
        <v>80</v>
      </c>
      <c r="AE354" t="s" s="2">
        <v>80</v>
      </c>
      <c r="AF354" t="s" s="2">
        <v>952</v>
      </c>
      <c r="AG354" t="s" s="2">
        <v>88</v>
      </c>
      <c r="AH354" t="s" s="2">
        <v>88</v>
      </c>
      <c r="AI354" t="s" s="2">
        <v>80</v>
      </c>
      <c r="AJ354" t="s" s="2">
        <v>100</v>
      </c>
      <c r="AK354" t="s" s="2">
        <v>80</v>
      </c>
      <c r="AL354" t="s" s="2">
        <v>80</v>
      </c>
      <c r="AM354" t="s" s="2">
        <v>80</v>
      </c>
      <c r="AN354" t="s" s="2">
        <v>80</v>
      </c>
    </row>
    <row r="355" hidden="true">
      <c r="A355" t="s" s="2">
        <v>1138</v>
      </c>
      <c r="B355" t="s" s="2">
        <v>1126</v>
      </c>
      <c r="C355" s="2"/>
      <c r="D355" t="s" s="2">
        <v>80</v>
      </c>
      <c r="E355" s="2"/>
      <c r="F355" t="s" s="2">
        <v>88</v>
      </c>
      <c r="G355" t="s" s="2">
        <v>88</v>
      </c>
      <c r="H355" t="s" s="2">
        <v>89</v>
      </c>
      <c r="I355" t="s" s="2">
        <v>80</v>
      </c>
      <c r="J355" t="s" s="2">
        <v>80</v>
      </c>
      <c r="K355" t="s" s="2">
        <v>226</v>
      </c>
      <c r="L355" t="s" s="2">
        <v>959</v>
      </c>
      <c r="M355" t="s" s="2">
        <v>960</v>
      </c>
      <c r="N355" t="s" s="2">
        <v>961</v>
      </c>
      <c r="O355" t="s" s="2">
        <v>962</v>
      </c>
      <c r="P355" t="s" s="2">
        <v>80</v>
      </c>
      <c r="Q355" s="2"/>
      <c r="R355" t="s" s="2">
        <v>80</v>
      </c>
      <c r="S355" t="s" s="2">
        <v>80</v>
      </c>
      <c r="T355" t="s" s="2">
        <v>80</v>
      </c>
      <c r="U355" t="s" s="2">
        <v>80</v>
      </c>
      <c r="V355" t="s" s="2">
        <v>80</v>
      </c>
      <c r="W355" t="s" s="2">
        <v>80</v>
      </c>
      <c r="X355" t="s" s="2">
        <v>219</v>
      </c>
      <c r="Y355" s="2"/>
      <c r="Z355" t="s" s="2">
        <v>1139</v>
      </c>
      <c r="AA355" t="s" s="2">
        <v>80</v>
      </c>
      <c r="AB355" t="s" s="2">
        <v>80</v>
      </c>
      <c r="AC355" t="s" s="2">
        <v>80</v>
      </c>
      <c r="AD355" t="s" s="2">
        <v>80</v>
      </c>
      <c r="AE355" t="s" s="2">
        <v>80</v>
      </c>
      <c r="AF355" t="s" s="2">
        <v>958</v>
      </c>
      <c r="AG355" t="s" s="2">
        <v>78</v>
      </c>
      <c r="AH355" t="s" s="2">
        <v>88</v>
      </c>
      <c r="AI355" t="s" s="2">
        <v>80</v>
      </c>
      <c r="AJ355" t="s" s="2">
        <v>100</v>
      </c>
      <c r="AK355" t="s" s="2">
        <v>80</v>
      </c>
      <c r="AL355" t="s" s="2">
        <v>80</v>
      </c>
      <c r="AM355" t="s" s="2">
        <v>80</v>
      </c>
      <c r="AN355" t="s" s="2">
        <v>80</v>
      </c>
    </row>
    <row r="356" hidden="true">
      <c r="A356" t="s" s="2">
        <v>1140</v>
      </c>
      <c r="B356" t="s" s="2">
        <v>1127</v>
      </c>
      <c r="C356" s="2"/>
      <c r="D356" t="s" s="2">
        <v>80</v>
      </c>
      <c r="E356" s="2"/>
      <c r="F356" t="s" s="2">
        <v>78</v>
      </c>
      <c r="G356" t="s" s="2">
        <v>88</v>
      </c>
      <c r="H356" t="s" s="2">
        <v>80</v>
      </c>
      <c r="I356" t="s" s="2">
        <v>80</v>
      </c>
      <c r="J356" t="s" s="2">
        <v>80</v>
      </c>
      <c r="K356" t="s" s="2">
        <v>907</v>
      </c>
      <c r="L356" t="s" s="2">
        <v>966</v>
      </c>
      <c r="M356" t="s" s="2">
        <v>967</v>
      </c>
      <c r="N356" t="s" s="2">
        <v>968</v>
      </c>
      <c r="O356" t="s" s="2">
        <v>969</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965</v>
      </c>
      <c r="AG356" t="s" s="2">
        <v>78</v>
      </c>
      <c r="AH356" t="s" s="2">
        <v>88</v>
      </c>
      <c r="AI356" t="s" s="2">
        <v>80</v>
      </c>
      <c r="AJ356" t="s" s="2">
        <v>100</v>
      </c>
      <c r="AK356" t="s" s="2">
        <v>80</v>
      </c>
      <c r="AL356" t="s" s="2">
        <v>80</v>
      </c>
      <c r="AM356" t="s" s="2">
        <v>80</v>
      </c>
      <c r="AN356" t="s" s="2">
        <v>80</v>
      </c>
    </row>
    <row r="357" hidden="true">
      <c r="A357" t="s" s="2">
        <v>1141</v>
      </c>
      <c r="B357" t="s" s="2">
        <v>1128</v>
      </c>
      <c r="C357" s="2"/>
      <c r="D357" t="s" s="2">
        <v>80</v>
      </c>
      <c r="E357" s="2"/>
      <c r="F357" t="s" s="2">
        <v>78</v>
      </c>
      <c r="G357" t="s" s="2">
        <v>88</v>
      </c>
      <c r="H357" t="s" s="2">
        <v>80</v>
      </c>
      <c r="I357" t="s" s="2">
        <v>80</v>
      </c>
      <c r="J357" t="s" s="2">
        <v>80</v>
      </c>
      <c r="K357" t="s" s="2">
        <v>912</v>
      </c>
      <c r="L357" t="s" s="2">
        <v>971</v>
      </c>
      <c r="M357" t="s" s="2">
        <v>972</v>
      </c>
      <c r="N357" t="s" s="2">
        <v>973</v>
      </c>
      <c r="O357" t="s" s="2">
        <v>974</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970</v>
      </c>
      <c r="AG357" t="s" s="2">
        <v>78</v>
      </c>
      <c r="AH357" t="s" s="2">
        <v>88</v>
      </c>
      <c r="AI357" t="s" s="2">
        <v>80</v>
      </c>
      <c r="AJ357" t="s" s="2">
        <v>100</v>
      </c>
      <c r="AK357" t="s" s="2">
        <v>80</v>
      </c>
      <c r="AL357" t="s" s="2">
        <v>80</v>
      </c>
      <c r="AM357" t="s" s="2">
        <v>80</v>
      </c>
      <c r="AN357" t="s" s="2">
        <v>80</v>
      </c>
    </row>
    <row r="358" hidden="true">
      <c r="A358" t="s" s="2">
        <v>1142</v>
      </c>
      <c r="B358" t="s" s="2">
        <v>1117</v>
      </c>
      <c r="C358" t="s" s="2">
        <v>1143</v>
      </c>
      <c r="D358" t="s" s="2">
        <v>80</v>
      </c>
      <c r="E358" s="2"/>
      <c r="F358" t="s" s="2">
        <v>88</v>
      </c>
      <c r="G358" t="s" s="2">
        <v>88</v>
      </c>
      <c r="H358" t="s" s="2">
        <v>89</v>
      </c>
      <c r="I358" t="s" s="2">
        <v>80</v>
      </c>
      <c r="J358" t="s" s="2">
        <v>80</v>
      </c>
      <c r="K358" t="s" s="2">
        <v>383</v>
      </c>
      <c r="L358" t="s" s="2">
        <v>1144</v>
      </c>
      <c r="M358" t="s" s="2">
        <v>1119</v>
      </c>
      <c r="N358" t="s" s="2">
        <v>1144</v>
      </c>
      <c r="O358" t="s" s="2">
        <v>1120</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1117</v>
      </c>
      <c r="AG358" t="s" s="2">
        <v>78</v>
      </c>
      <c r="AH358" t="s" s="2">
        <v>79</v>
      </c>
      <c r="AI358" t="s" s="2">
        <v>80</v>
      </c>
      <c r="AJ358" t="s" s="2">
        <v>100</v>
      </c>
      <c r="AK358" t="s" s="2">
        <v>80</v>
      </c>
      <c r="AL358" t="s" s="2">
        <v>80</v>
      </c>
      <c r="AM358" t="s" s="2">
        <v>80</v>
      </c>
      <c r="AN358" t="s" s="2">
        <v>80</v>
      </c>
    </row>
    <row r="359" hidden="true">
      <c r="A359" t="s" s="2">
        <v>1145</v>
      </c>
      <c r="B359" t="s" s="2">
        <v>1121</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1146</v>
      </c>
      <c r="B360" t="s" s="2">
        <v>1122</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1147</v>
      </c>
      <c r="B361" t="s" s="2">
        <v>1123</v>
      </c>
      <c r="C361" s="2"/>
      <c r="D361" t="s" s="2">
        <v>391</v>
      </c>
      <c r="E361" s="2"/>
      <c r="F361" t="s" s="2">
        <v>78</v>
      </c>
      <c r="G361" t="s" s="2">
        <v>79</v>
      </c>
      <c r="H361" t="s" s="2">
        <v>80</v>
      </c>
      <c r="I361" t="s" s="2">
        <v>89</v>
      </c>
      <c r="J361" t="s" s="2">
        <v>89</v>
      </c>
      <c r="K361" t="s" s="2">
        <v>109</v>
      </c>
      <c r="L361" t="s" s="2">
        <v>392</v>
      </c>
      <c r="M361" t="s" s="2">
        <v>393</v>
      </c>
      <c r="N361" t="s" s="2">
        <v>112</v>
      </c>
      <c r="O361" t="s" s="2">
        <v>1124</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1148</v>
      </c>
      <c r="B362" t="s" s="2">
        <v>1125</v>
      </c>
      <c r="C362" s="2"/>
      <c r="D362" t="s" s="2">
        <v>80</v>
      </c>
      <c r="E362" s="2"/>
      <c r="F362" t="s" s="2">
        <v>88</v>
      </c>
      <c r="G362" t="s" s="2">
        <v>88</v>
      </c>
      <c r="H362" t="s" s="2">
        <v>89</v>
      </c>
      <c r="I362" t="s" s="2">
        <v>80</v>
      </c>
      <c r="J362" t="s" s="2">
        <v>80</v>
      </c>
      <c r="K362" t="s" s="2">
        <v>226</v>
      </c>
      <c r="L362" t="s" s="2">
        <v>953</v>
      </c>
      <c r="M362" t="s" s="2">
        <v>954</v>
      </c>
      <c r="N362" t="s" s="2">
        <v>955</v>
      </c>
      <c r="O362" t="s" s="2">
        <v>956</v>
      </c>
      <c r="P362" t="s" s="2">
        <v>80</v>
      </c>
      <c r="Q362" s="2"/>
      <c r="R362" t="s" s="2">
        <v>80</v>
      </c>
      <c r="S362" t="s" s="2">
        <v>1149</v>
      </c>
      <c r="T362" t="s" s="2">
        <v>80</v>
      </c>
      <c r="U362" t="s" s="2">
        <v>80</v>
      </c>
      <c r="V362" t="s" s="2">
        <v>80</v>
      </c>
      <c r="W362" t="s" s="2">
        <v>80</v>
      </c>
      <c r="X362" t="s" s="2">
        <v>146</v>
      </c>
      <c r="Y362" s="2"/>
      <c r="Z362" t="s" s="2">
        <v>957</v>
      </c>
      <c r="AA362" t="s" s="2">
        <v>80</v>
      </c>
      <c r="AB362" t="s" s="2">
        <v>80</v>
      </c>
      <c r="AC362" t="s" s="2">
        <v>80</v>
      </c>
      <c r="AD362" t="s" s="2">
        <v>80</v>
      </c>
      <c r="AE362" t="s" s="2">
        <v>80</v>
      </c>
      <c r="AF362" t="s" s="2">
        <v>952</v>
      </c>
      <c r="AG362" t="s" s="2">
        <v>88</v>
      </c>
      <c r="AH362" t="s" s="2">
        <v>88</v>
      </c>
      <c r="AI362" t="s" s="2">
        <v>80</v>
      </c>
      <c r="AJ362" t="s" s="2">
        <v>100</v>
      </c>
      <c r="AK362" t="s" s="2">
        <v>80</v>
      </c>
      <c r="AL362" t="s" s="2">
        <v>80</v>
      </c>
      <c r="AM362" t="s" s="2">
        <v>80</v>
      </c>
      <c r="AN362" t="s" s="2">
        <v>80</v>
      </c>
    </row>
    <row r="363" hidden="true">
      <c r="A363" t="s" s="2">
        <v>1150</v>
      </c>
      <c r="B363" t="s" s="2">
        <v>1126</v>
      </c>
      <c r="C363" s="2"/>
      <c r="D363" t="s" s="2">
        <v>80</v>
      </c>
      <c r="E363" s="2"/>
      <c r="F363" t="s" s="2">
        <v>88</v>
      </c>
      <c r="G363" t="s" s="2">
        <v>88</v>
      </c>
      <c r="H363" t="s" s="2">
        <v>89</v>
      </c>
      <c r="I363" t="s" s="2">
        <v>80</v>
      </c>
      <c r="J363" t="s" s="2">
        <v>80</v>
      </c>
      <c r="K363" t="s" s="2">
        <v>226</v>
      </c>
      <c r="L363" t="s" s="2">
        <v>959</v>
      </c>
      <c r="M363" t="s" s="2">
        <v>960</v>
      </c>
      <c r="N363" t="s" s="2">
        <v>961</v>
      </c>
      <c r="O363" t="s" s="2">
        <v>962</v>
      </c>
      <c r="P363" t="s" s="2">
        <v>80</v>
      </c>
      <c r="Q363" s="2"/>
      <c r="R363" t="s" s="2">
        <v>80</v>
      </c>
      <c r="S363" t="s" s="2">
        <v>80</v>
      </c>
      <c r="T363" t="s" s="2">
        <v>80</v>
      </c>
      <c r="U363" t="s" s="2">
        <v>80</v>
      </c>
      <c r="V363" t="s" s="2">
        <v>80</v>
      </c>
      <c r="W363" t="s" s="2">
        <v>80</v>
      </c>
      <c r="X363" t="s" s="2">
        <v>219</v>
      </c>
      <c r="Y363" s="2"/>
      <c r="Z363" t="s" s="2">
        <v>1151</v>
      </c>
      <c r="AA363" t="s" s="2">
        <v>80</v>
      </c>
      <c r="AB363" t="s" s="2">
        <v>80</v>
      </c>
      <c r="AC363" t="s" s="2">
        <v>80</v>
      </c>
      <c r="AD363" t="s" s="2">
        <v>80</v>
      </c>
      <c r="AE363" t="s" s="2">
        <v>80</v>
      </c>
      <c r="AF363" t="s" s="2">
        <v>958</v>
      </c>
      <c r="AG363" t="s" s="2">
        <v>78</v>
      </c>
      <c r="AH363" t="s" s="2">
        <v>88</v>
      </c>
      <c r="AI363" t="s" s="2">
        <v>80</v>
      </c>
      <c r="AJ363" t="s" s="2">
        <v>100</v>
      </c>
      <c r="AK363" t="s" s="2">
        <v>80</v>
      </c>
      <c r="AL363" t="s" s="2">
        <v>80</v>
      </c>
      <c r="AM363" t="s" s="2">
        <v>80</v>
      </c>
      <c r="AN363" t="s" s="2">
        <v>80</v>
      </c>
    </row>
    <row r="364" hidden="true">
      <c r="A364" t="s" s="2">
        <v>1152</v>
      </c>
      <c r="B364" t="s" s="2">
        <v>1127</v>
      </c>
      <c r="C364" s="2"/>
      <c r="D364" t="s" s="2">
        <v>80</v>
      </c>
      <c r="E364" s="2"/>
      <c r="F364" t="s" s="2">
        <v>78</v>
      </c>
      <c r="G364" t="s" s="2">
        <v>88</v>
      </c>
      <c r="H364" t="s" s="2">
        <v>80</v>
      </c>
      <c r="I364" t="s" s="2">
        <v>80</v>
      </c>
      <c r="J364" t="s" s="2">
        <v>80</v>
      </c>
      <c r="K364" t="s" s="2">
        <v>907</v>
      </c>
      <c r="L364" t="s" s="2">
        <v>966</v>
      </c>
      <c r="M364" t="s" s="2">
        <v>967</v>
      </c>
      <c r="N364" t="s" s="2">
        <v>968</v>
      </c>
      <c r="O364" t="s" s="2">
        <v>969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965</v>
      </c>
      <c r="AG364" t="s" s="2">
        <v>78</v>
      </c>
      <c r="AH364" t="s" s="2">
        <v>88</v>
      </c>
      <c r="AI364" t="s" s="2">
        <v>80</v>
      </c>
      <c r="AJ364" t="s" s="2">
        <v>100</v>
      </c>
      <c r="AK364" t="s" s="2">
        <v>80</v>
      </c>
      <c r="AL364" t="s" s="2">
        <v>80</v>
      </c>
      <c r="AM364" t="s" s="2">
        <v>80</v>
      </c>
      <c r="AN364" t="s" s="2">
        <v>80</v>
      </c>
    </row>
    <row r="365" hidden="true">
      <c r="A365" t="s" s="2">
        <v>1153</v>
      </c>
      <c r="B365" t="s" s="2">
        <v>1128</v>
      </c>
      <c r="C365" s="2"/>
      <c r="D365" t="s" s="2">
        <v>80</v>
      </c>
      <c r="E365" s="2"/>
      <c r="F365" t="s" s="2">
        <v>78</v>
      </c>
      <c r="G365" t="s" s="2">
        <v>88</v>
      </c>
      <c r="H365" t="s" s="2">
        <v>80</v>
      </c>
      <c r="I365" t="s" s="2">
        <v>80</v>
      </c>
      <c r="J365" t="s" s="2">
        <v>80</v>
      </c>
      <c r="K365" t="s" s="2">
        <v>912</v>
      </c>
      <c r="L365" t="s" s="2">
        <v>971</v>
      </c>
      <c r="M365" t="s" s="2">
        <v>972</v>
      </c>
      <c r="N365" t="s" s="2">
        <v>973</v>
      </c>
      <c r="O365" t="s" s="2">
        <v>974</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970</v>
      </c>
      <c r="AG365" t="s" s="2">
        <v>78</v>
      </c>
      <c r="AH365" t="s" s="2">
        <v>88</v>
      </c>
      <c r="AI365" t="s" s="2">
        <v>80</v>
      </c>
      <c r="AJ365" t="s" s="2">
        <v>100</v>
      </c>
      <c r="AK365" t="s" s="2">
        <v>80</v>
      </c>
      <c r="AL365" t="s" s="2">
        <v>80</v>
      </c>
      <c r="AM365" t="s" s="2">
        <v>80</v>
      </c>
      <c r="AN365" t="s" s="2">
        <v>80</v>
      </c>
    </row>
    <row r="366" hidden="true">
      <c r="A366" t="s" s="2">
        <v>1154</v>
      </c>
      <c r="B366" t="s" s="2">
        <v>1117</v>
      </c>
      <c r="C366" t="s" s="2">
        <v>976</v>
      </c>
      <c r="D366" t="s" s="2">
        <v>80</v>
      </c>
      <c r="E366" s="2"/>
      <c r="F366" t="s" s="2">
        <v>78</v>
      </c>
      <c r="G366" t="s" s="2">
        <v>79</v>
      </c>
      <c r="H366" t="s" s="2">
        <v>89</v>
      </c>
      <c r="I366" t="s" s="2">
        <v>80</v>
      </c>
      <c r="J366" t="s" s="2">
        <v>80</v>
      </c>
      <c r="K366" t="s" s="2">
        <v>383</v>
      </c>
      <c r="L366" t="s" s="2">
        <v>977</v>
      </c>
      <c r="M366" t="s" s="2">
        <v>1119</v>
      </c>
      <c r="N366" t="s" s="2">
        <v>978</v>
      </c>
      <c r="O366" t="s" s="2">
        <v>1120</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1117</v>
      </c>
      <c r="AG366" t="s" s="2">
        <v>78</v>
      </c>
      <c r="AH366" t="s" s="2">
        <v>79</v>
      </c>
      <c r="AI366" t="s" s="2">
        <v>80</v>
      </c>
      <c r="AJ366" t="s" s="2">
        <v>100</v>
      </c>
      <c r="AK366" t="s" s="2">
        <v>80</v>
      </c>
      <c r="AL366" t="s" s="2">
        <v>80</v>
      </c>
      <c r="AM366" t="s" s="2">
        <v>80</v>
      </c>
      <c r="AN366" t="s" s="2">
        <v>80</v>
      </c>
    </row>
    <row r="367" hidden="true">
      <c r="A367" t="s" s="2">
        <v>1155</v>
      </c>
      <c r="B367" t="s" s="2">
        <v>1121</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1156</v>
      </c>
      <c r="B368" t="s" s="2">
        <v>1122</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1157</v>
      </c>
      <c r="B369" t="s" s="2">
        <v>1123</v>
      </c>
      <c r="C369" s="2"/>
      <c r="D369" t="s" s="2">
        <v>391</v>
      </c>
      <c r="E369" s="2"/>
      <c r="F369" t="s" s="2">
        <v>78</v>
      </c>
      <c r="G369" t="s" s="2">
        <v>79</v>
      </c>
      <c r="H369" t="s" s="2">
        <v>80</v>
      </c>
      <c r="I369" t="s" s="2">
        <v>89</v>
      </c>
      <c r="J369" t="s" s="2">
        <v>89</v>
      </c>
      <c r="K369" t="s" s="2">
        <v>109</v>
      </c>
      <c r="L369" t="s" s="2">
        <v>392</v>
      </c>
      <c r="M369" t="s" s="2">
        <v>393</v>
      </c>
      <c r="N369" t="s" s="2">
        <v>112</v>
      </c>
      <c r="O369" t="s" s="2">
        <v>1124</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1158</v>
      </c>
      <c r="B370" t="s" s="2">
        <v>1125</v>
      </c>
      <c r="C370" s="2"/>
      <c r="D370" t="s" s="2">
        <v>80</v>
      </c>
      <c r="E370" s="2"/>
      <c r="F370" t="s" s="2">
        <v>88</v>
      </c>
      <c r="G370" t="s" s="2">
        <v>88</v>
      </c>
      <c r="H370" t="s" s="2">
        <v>89</v>
      </c>
      <c r="I370" t="s" s="2">
        <v>80</v>
      </c>
      <c r="J370" t="s" s="2">
        <v>80</v>
      </c>
      <c r="K370" t="s" s="2">
        <v>226</v>
      </c>
      <c r="L370" t="s" s="2">
        <v>953</v>
      </c>
      <c r="M370" t="s" s="2">
        <v>954</v>
      </c>
      <c r="N370" t="s" s="2">
        <v>955</v>
      </c>
      <c r="O370" t="s" s="2">
        <v>956</v>
      </c>
      <c r="P370" t="s" s="2">
        <v>80</v>
      </c>
      <c r="Q370" s="2"/>
      <c r="R370" t="s" s="2">
        <v>80</v>
      </c>
      <c r="S370" t="s" s="2">
        <v>983</v>
      </c>
      <c r="T370" t="s" s="2">
        <v>80</v>
      </c>
      <c r="U370" t="s" s="2">
        <v>80</v>
      </c>
      <c r="V370" t="s" s="2">
        <v>80</v>
      </c>
      <c r="W370" t="s" s="2">
        <v>80</v>
      </c>
      <c r="X370" t="s" s="2">
        <v>146</v>
      </c>
      <c r="Y370" s="2"/>
      <c r="Z370" t="s" s="2">
        <v>957</v>
      </c>
      <c r="AA370" t="s" s="2">
        <v>80</v>
      </c>
      <c r="AB370" t="s" s="2">
        <v>80</v>
      </c>
      <c r="AC370" t="s" s="2">
        <v>80</v>
      </c>
      <c r="AD370" t="s" s="2">
        <v>80</v>
      </c>
      <c r="AE370" t="s" s="2">
        <v>80</v>
      </c>
      <c r="AF370" t="s" s="2">
        <v>952</v>
      </c>
      <c r="AG370" t="s" s="2">
        <v>88</v>
      </c>
      <c r="AH370" t="s" s="2">
        <v>88</v>
      </c>
      <c r="AI370" t="s" s="2">
        <v>80</v>
      </c>
      <c r="AJ370" t="s" s="2">
        <v>100</v>
      </c>
      <c r="AK370" t="s" s="2">
        <v>80</v>
      </c>
      <c r="AL370" t="s" s="2">
        <v>80</v>
      </c>
      <c r="AM370" t="s" s="2">
        <v>80</v>
      </c>
      <c r="AN370" t="s" s="2">
        <v>80</v>
      </c>
    </row>
    <row r="371" hidden="true">
      <c r="A371" t="s" s="2">
        <v>1159</v>
      </c>
      <c r="B371" t="s" s="2">
        <v>1126</v>
      </c>
      <c r="C371" s="2"/>
      <c r="D371" t="s" s="2">
        <v>80</v>
      </c>
      <c r="E371" s="2"/>
      <c r="F371" t="s" s="2">
        <v>88</v>
      </c>
      <c r="G371" t="s" s="2">
        <v>88</v>
      </c>
      <c r="H371" t="s" s="2">
        <v>89</v>
      </c>
      <c r="I371" t="s" s="2">
        <v>80</v>
      </c>
      <c r="J371" t="s" s="2">
        <v>80</v>
      </c>
      <c r="K371" t="s" s="2">
        <v>226</v>
      </c>
      <c r="L371" t="s" s="2">
        <v>959</v>
      </c>
      <c r="M371" t="s" s="2">
        <v>960</v>
      </c>
      <c r="N371" t="s" s="2">
        <v>978</v>
      </c>
      <c r="O371" t="s" s="2">
        <v>962</v>
      </c>
      <c r="P371" t="s" s="2">
        <v>80</v>
      </c>
      <c r="Q371" s="2"/>
      <c r="R371" t="s" s="2">
        <v>80</v>
      </c>
      <c r="S371" t="s" s="2">
        <v>80</v>
      </c>
      <c r="T371" t="s" s="2">
        <v>80</v>
      </c>
      <c r="U371" t="s" s="2">
        <v>80</v>
      </c>
      <c r="V371" t="s" s="2">
        <v>80</v>
      </c>
      <c r="W371" t="s" s="2">
        <v>80</v>
      </c>
      <c r="X371" t="s" s="2">
        <v>219</v>
      </c>
      <c r="Y371" s="2"/>
      <c r="Z371" t="s" s="2">
        <v>985</v>
      </c>
      <c r="AA371" t="s" s="2">
        <v>80</v>
      </c>
      <c r="AB371" t="s" s="2">
        <v>80</v>
      </c>
      <c r="AC371" t="s" s="2">
        <v>80</v>
      </c>
      <c r="AD371" t="s" s="2">
        <v>80</v>
      </c>
      <c r="AE371" t="s" s="2">
        <v>80</v>
      </c>
      <c r="AF371" t="s" s="2">
        <v>958</v>
      </c>
      <c r="AG371" t="s" s="2">
        <v>78</v>
      </c>
      <c r="AH371" t="s" s="2">
        <v>88</v>
      </c>
      <c r="AI371" t="s" s="2">
        <v>80</v>
      </c>
      <c r="AJ371" t="s" s="2">
        <v>100</v>
      </c>
      <c r="AK371" t="s" s="2">
        <v>80</v>
      </c>
      <c r="AL371" t="s" s="2">
        <v>80</v>
      </c>
      <c r="AM371" t="s" s="2">
        <v>80</v>
      </c>
      <c r="AN371" t="s" s="2">
        <v>80</v>
      </c>
    </row>
    <row r="372" hidden="true">
      <c r="A372" t="s" s="2">
        <v>1160</v>
      </c>
      <c r="B372" t="s" s="2">
        <v>1127</v>
      </c>
      <c r="C372" s="2"/>
      <c r="D372" t="s" s="2">
        <v>80</v>
      </c>
      <c r="E372" s="2"/>
      <c r="F372" t="s" s="2">
        <v>78</v>
      </c>
      <c r="G372" t="s" s="2">
        <v>88</v>
      </c>
      <c r="H372" t="s" s="2">
        <v>80</v>
      </c>
      <c r="I372" t="s" s="2">
        <v>80</v>
      </c>
      <c r="J372" t="s" s="2">
        <v>80</v>
      </c>
      <c r="K372" t="s" s="2">
        <v>907</v>
      </c>
      <c r="L372" t="s" s="2">
        <v>966</v>
      </c>
      <c r="M372" t="s" s="2">
        <v>967</v>
      </c>
      <c r="N372" t="s" s="2">
        <v>968</v>
      </c>
      <c r="O372" t="s" s="2">
        <v>969</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965</v>
      </c>
      <c r="AG372" t="s" s="2">
        <v>78</v>
      </c>
      <c r="AH372" t="s" s="2">
        <v>88</v>
      </c>
      <c r="AI372" t="s" s="2">
        <v>80</v>
      </c>
      <c r="AJ372" t="s" s="2">
        <v>100</v>
      </c>
      <c r="AK372" t="s" s="2">
        <v>80</v>
      </c>
      <c r="AL372" t="s" s="2">
        <v>80</v>
      </c>
      <c r="AM372" t="s" s="2">
        <v>80</v>
      </c>
      <c r="AN372" t="s" s="2">
        <v>80</v>
      </c>
    </row>
    <row r="373" hidden="true">
      <c r="A373" t="s" s="2">
        <v>1161</v>
      </c>
      <c r="B373" t="s" s="2">
        <v>1128</v>
      </c>
      <c r="C373" s="2"/>
      <c r="D373" t="s" s="2">
        <v>80</v>
      </c>
      <c r="E373" s="2"/>
      <c r="F373" t="s" s="2">
        <v>78</v>
      </c>
      <c r="G373" t="s" s="2">
        <v>88</v>
      </c>
      <c r="H373" t="s" s="2">
        <v>80</v>
      </c>
      <c r="I373" t="s" s="2">
        <v>80</v>
      </c>
      <c r="J373" t="s" s="2">
        <v>80</v>
      </c>
      <c r="K373" t="s" s="2">
        <v>912</v>
      </c>
      <c r="L373" t="s" s="2">
        <v>971</v>
      </c>
      <c r="M373" t="s" s="2">
        <v>972</v>
      </c>
      <c r="N373" t="s" s="2">
        <v>973</v>
      </c>
      <c r="O373" t="s" s="2">
        <v>974</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970</v>
      </c>
      <c r="AG373" t="s" s="2">
        <v>78</v>
      </c>
      <c r="AH373" t="s" s="2">
        <v>88</v>
      </c>
      <c r="AI373" t="s" s="2">
        <v>80</v>
      </c>
      <c r="AJ373" t="s" s="2">
        <v>100</v>
      </c>
      <c r="AK373" t="s" s="2">
        <v>80</v>
      </c>
      <c r="AL373" t="s" s="2">
        <v>80</v>
      </c>
      <c r="AM373" t="s" s="2">
        <v>80</v>
      </c>
      <c r="AN373" t="s" s="2">
        <v>80</v>
      </c>
    </row>
    <row r="374" hidden="true">
      <c r="A374" t="s" s="2">
        <v>1162</v>
      </c>
      <c r="B374" t="s" s="2">
        <v>1162</v>
      </c>
      <c r="C374" s="2"/>
      <c r="D374" t="s" s="2">
        <v>80</v>
      </c>
      <c r="E374" s="2"/>
      <c r="F374" t="s" s="2">
        <v>78</v>
      </c>
      <c r="G374" t="s" s="2">
        <v>79</v>
      </c>
      <c r="H374" t="s" s="2">
        <v>80</v>
      </c>
      <c r="I374" t="s" s="2">
        <v>80</v>
      </c>
      <c r="J374" t="s" s="2">
        <v>89</v>
      </c>
      <c r="K374" t="s" s="2">
        <v>383</v>
      </c>
      <c r="L374" t="s" s="2">
        <v>1163</v>
      </c>
      <c r="M374" t="s" s="2">
        <v>1164</v>
      </c>
      <c r="N374" t="s" s="2">
        <v>1165</v>
      </c>
      <c r="O374" t="s" s="2">
        <v>1166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1162</v>
      </c>
      <c r="AG374" t="s" s="2">
        <v>78</v>
      </c>
      <c r="AH374" t="s" s="2">
        <v>79</v>
      </c>
      <c r="AI374" t="s" s="2">
        <v>80</v>
      </c>
      <c r="AJ374" t="s" s="2">
        <v>100</v>
      </c>
      <c r="AK374" t="s" s="2">
        <v>80</v>
      </c>
      <c r="AL374" t="s" s="2">
        <v>80</v>
      </c>
      <c r="AM374" t="s" s="2">
        <v>80</v>
      </c>
      <c r="AN374" t="s" s="2">
        <v>80</v>
      </c>
    </row>
    <row r="375" hidden="true">
      <c r="A375" t="s" s="2">
        <v>1167</v>
      </c>
      <c r="B375" t="s" s="2">
        <v>1167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1168</v>
      </c>
      <c r="B376" t="s" s="2">
        <v>1168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1169</v>
      </c>
      <c r="B377" t="s" s="2">
        <v>1169</v>
      </c>
      <c r="C377" s="2"/>
      <c r="D377" t="s" s="2">
        <v>391</v>
      </c>
      <c r="E377" s="2"/>
      <c r="F377" t="s" s="2">
        <v>78</v>
      </c>
      <c r="G377" t="s" s="2">
        <v>79</v>
      </c>
      <c r="H377" t="s" s="2">
        <v>80</v>
      </c>
      <c r="I377" t="s" s="2">
        <v>89</v>
      </c>
      <c r="J377" t="s" s="2">
        <v>89</v>
      </c>
      <c r="K377" t="s" s="2">
        <v>109</v>
      </c>
      <c r="L377" t="s" s="2">
        <v>392</v>
      </c>
      <c r="M377" t="s" s="2">
        <v>393</v>
      </c>
      <c r="N377" t="s" s="2">
        <v>112</v>
      </c>
      <c r="O377" t="s" s="2">
        <v>194</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1170</v>
      </c>
      <c r="B378" t="s" s="2">
        <v>1170</v>
      </c>
      <c r="C378" s="2"/>
      <c r="D378" t="s" s="2">
        <v>80</v>
      </c>
      <c r="E378" s="2"/>
      <c r="F378" t="s" s="2">
        <v>88</v>
      </c>
      <c r="G378" t="s" s="2">
        <v>88</v>
      </c>
      <c r="H378" t="s" s="2">
        <v>80</v>
      </c>
      <c r="I378" t="s" s="2">
        <v>80</v>
      </c>
      <c r="J378" t="s" s="2">
        <v>89</v>
      </c>
      <c r="K378" t="s" s="2">
        <v>226</v>
      </c>
      <c r="L378" t="s" s="2">
        <v>953</v>
      </c>
      <c r="M378" t="s" s="2">
        <v>1171</v>
      </c>
      <c r="N378" t="s" s="2">
        <v>955</v>
      </c>
      <c r="O378" t="s" s="2">
        <v>1172</v>
      </c>
      <c r="P378" t="s" s="2">
        <v>80</v>
      </c>
      <c r="Q378" s="2"/>
      <c r="R378" t="s" s="2">
        <v>80</v>
      </c>
      <c r="S378" t="s" s="2">
        <v>80</v>
      </c>
      <c r="T378" t="s" s="2">
        <v>80</v>
      </c>
      <c r="U378" t="s" s="2">
        <v>80</v>
      </c>
      <c r="V378" t="s" s="2">
        <v>80</v>
      </c>
      <c r="W378" t="s" s="2">
        <v>80</v>
      </c>
      <c r="X378" t="s" s="2">
        <v>154</v>
      </c>
      <c r="Y378" t="s" s="2">
        <v>1173</v>
      </c>
      <c r="Z378" t="s" s="2">
        <v>1174</v>
      </c>
      <c r="AA378" t="s" s="2">
        <v>80</v>
      </c>
      <c r="AB378" t="s" s="2">
        <v>80</v>
      </c>
      <c r="AC378" t="s" s="2">
        <v>80</v>
      </c>
      <c r="AD378" t="s" s="2">
        <v>80</v>
      </c>
      <c r="AE378" t="s" s="2">
        <v>80</v>
      </c>
      <c r="AF378" t="s" s="2">
        <v>1170</v>
      </c>
      <c r="AG378" t="s" s="2">
        <v>88</v>
      </c>
      <c r="AH378" t="s" s="2">
        <v>88</v>
      </c>
      <c r="AI378" t="s" s="2">
        <v>80</v>
      </c>
      <c r="AJ378" t="s" s="2">
        <v>100</v>
      </c>
      <c r="AK378" t="s" s="2">
        <v>80</v>
      </c>
      <c r="AL378" t="s" s="2">
        <v>80</v>
      </c>
      <c r="AM378" t="s" s="2">
        <v>80</v>
      </c>
      <c r="AN378" t="s" s="2">
        <v>80</v>
      </c>
    </row>
    <row r="379" hidden="true">
      <c r="A379" t="s" s="2">
        <v>1175</v>
      </c>
      <c r="B379" t="s" s="2">
        <v>1175</v>
      </c>
      <c r="C379" s="2"/>
      <c r="D379" t="s" s="2">
        <v>80</v>
      </c>
      <c r="E379" s="2"/>
      <c r="F379" t="s" s="2">
        <v>88</v>
      </c>
      <c r="G379" t="s" s="2">
        <v>88</v>
      </c>
      <c r="H379" t="s" s="2">
        <v>80</v>
      </c>
      <c r="I379" t="s" s="2">
        <v>80</v>
      </c>
      <c r="J379" t="s" s="2">
        <v>89</v>
      </c>
      <c r="K379" t="s" s="2">
        <v>907</v>
      </c>
      <c r="L379" t="s" s="2">
        <v>1176</v>
      </c>
      <c r="M379" t="s" s="2">
        <v>1177</v>
      </c>
      <c r="N379" s="2"/>
      <c r="O379" t="s" s="2">
        <v>1178</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1175</v>
      </c>
      <c r="AG379" t="s" s="2">
        <v>88</v>
      </c>
      <c r="AH379" t="s" s="2">
        <v>88</v>
      </c>
      <c r="AI379" t="s" s="2">
        <v>80</v>
      </c>
      <c r="AJ379" t="s" s="2">
        <v>100</v>
      </c>
      <c r="AK379" t="s" s="2">
        <v>80</v>
      </c>
      <c r="AL379" t="s" s="2">
        <v>80</v>
      </c>
      <c r="AM379" t="s" s="2">
        <v>80</v>
      </c>
      <c r="AN379" t="s" s="2">
        <v>80</v>
      </c>
    </row>
    <row r="380" hidden="true">
      <c r="A380" t="s" s="2">
        <v>1179</v>
      </c>
      <c r="B380" t="s" s="2">
        <v>1179</v>
      </c>
      <c r="C380" s="2"/>
      <c r="D380" t="s" s="2">
        <v>80</v>
      </c>
      <c r="E380" s="2"/>
      <c r="F380" t="s" s="2">
        <v>78</v>
      </c>
      <c r="G380" t="s" s="2">
        <v>88</v>
      </c>
      <c r="H380" t="s" s="2">
        <v>89</v>
      </c>
      <c r="I380" t="s" s="2">
        <v>80</v>
      </c>
      <c r="J380" t="s" s="2">
        <v>80</v>
      </c>
      <c r="K380" t="s" s="2">
        <v>383</v>
      </c>
      <c r="L380" t="s" s="2">
        <v>1180</v>
      </c>
      <c r="M380" t="s" s="2">
        <v>1181</v>
      </c>
      <c r="N380" s="2"/>
      <c r="O380" t="s" s="2">
        <v>1182</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1179</v>
      </c>
      <c r="AG380" t="s" s="2">
        <v>78</v>
      </c>
      <c r="AH380" t="s" s="2">
        <v>88</v>
      </c>
      <c r="AI380" t="s" s="2">
        <v>80</v>
      </c>
      <c r="AJ380" t="s" s="2">
        <v>100</v>
      </c>
      <c r="AK380" t="s" s="2">
        <v>80</v>
      </c>
      <c r="AL380" t="s" s="2">
        <v>80</v>
      </c>
      <c r="AM380" t="s" s="2">
        <v>80</v>
      </c>
      <c r="AN380" t="s" s="2">
        <v>80</v>
      </c>
    </row>
    <row r="381" hidden="true">
      <c r="A381" t="s" s="2">
        <v>1183</v>
      </c>
      <c r="B381" t="s" s="2">
        <v>1183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1184</v>
      </c>
      <c r="B382" t="s" s="2">
        <v>1184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1185</v>
      </c>
      <c r="B383" t="s" s="2">
        <v>1185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1186</v>
      </c>
      <c r="B384" t="s" s="2">
        <v>1186</v>
      </c>
      <c r="C384" s="2"/>
      <c r="D384" t="s" s="2">
        <v>80</v>
      </c>
      <c r="E384" s="2"/>
      <c r="F384" t="s" s="2">
        <v>78</v>
      </c>
      <c r="G384" t="s" s="2">
        <v>88</v>
      </c>
      <c r="H384" t="s" s="2">
        <v>89</v>
      </c>
      <c r="I384" t="s" s="2">
        <v>80</v>
      </c>
      <c r="J384" t="s" s="2">
        <v>80</v>
      </c>
      <c r="K384" t="s" s="2">
        <v>226</v>
      </c>
      <c r="L384" t="s" s="2">
        <v>1187</v>
      </c>
      <c r="M384" t="s" s="2">
        <v>1188</v>
      </c>
      <c r="N384" t="s" s="2">
        <v>1189</v>
      </c>
      <c r="O384" t="s" s="2">
        <v>1190</v>
      </c>
      <c r="P384" t="s" s="2">
        <v>80</v>
      </c>
      <c r="Q384" s="2"/>
      <c r="R384" t="s" s="2">
        <v>80</v>
      </c>
      <c r="S384" t="s" s="2">
        <v>80</v>
      </c>
      <c r="T384" t="s" s="2">
        <v>80</v>
      </c>
      <c r="U384" t="s" s="2">
        <v>80</v>
      </c>
      <c r="V384" t="s" s="2">
        <v>80</v>
      </c>
      <c r="W384" t="s" s="2">
        <v>80</v>
      </c>
      <c r="X384" t="s" s="2">
        <v>219</v>
      </c>
      <c r="Y384" s="2"/>
      <c r="Z384" t="s" s="2">
        <v>1191</v>
      </c>
      <c r="AA384" t="s" s="2">
        <v>80</v>
      </c>
      <c r="AB384" t="s" s="2">
        <v>80</v>
      </c>
      <c r="AC384" t="s" s="2">
        <v>80</v>
      </c>
      <c r="AD384" t="s" s="2">
        <v>80</v>
      </c>
      <c r="AE384" t="s" s="2">
        <v>80</v>
      </c>
      <c r="AF384" t="s" s="2">
        <v>1186</v>
      </c>
      <c r="AG384" t="s" s="2">
        <v>78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88</v>
      </c>
      <c r="H385" t="s" s="2">
        <v>80</v>
      </c>
      <c r="I385" t="s" s="2">
        <v>80</v>
      </c>
      <c r="J385" t="s" s="2">
        <v>80</v>
      </c>
      <c r="K385" t="s" s="2">
        <v>907</v>
      </c>
      <c r="L385" t="s" s="2">
        <v>1193</v>
      </c>
      <c r="M385" t="s" s="2">
        <v>1194</v>
      </c>
      <c r="N385" t="s" s="2">
        <v>1195</v>
      </c>
      <c r="O385" t="s" s="2">
        <v>1196</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1192</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88</v>
      </c>
      <c r="H386" t="s" s="2">
        <v>80</v>
      </c>
      <c r="I386" t="s" s="2">
        <v>80</v>
      </c>
      <c r="J386" t="s" s="2">
        <v>80</v>
      </c>
      <c r="K386" t="s" s="2">
        <v>226</v>
      </c>
      <c r="L386" t="s" s="2">
        <v>1198</v>
      </c>
      <c r="M386" t="s" s="2">
        <v>1199</v>
      </c>
      <c r="N386" s="2"/>
      <c r="O386" t="s" s="2">
        <v>1200</v>
      </c>
      <c r="P386" t="s" s="2">
        <v>80</v>
      </c>
      <c r="Q386" s="2"/>
      <c r="R386" t="s" s="2">
        <v>80</v>
      </c>
      <c r="S386" t="s" s="2">
        <v>80</v>
      </c>
      <c r="T386" t="s" s="2">
        <v>80</v>
      </c>
      <c r="U386" t="s" s="2">
        <v>80</v>
      </c>
      <c r="V386" t="s" s="2">
        <v>80</v>
      </c>
      <c r="W386" t="s" s="2">
        <v>80</v>
      </c>
      <c r="X386" t="s" s="2">
        <v>154</v>
      </c>
      <c r="Y386" t="s" s="2">
        <v>1201</v>
      </c>
      <c r="Z386" t="s" s="2">
        <v>1202</v>
      </c>
      <c r="AA386" t="s" s="2">
        <v>80</v>
      </c>
      <c r="AB386" t="s" s="2">
        <v>80</v>
      </c>
      <c r="AC386" t="s" s="2">
        <v>80</v>
      </c>
      <c r="AD386" t="s" s="2">
        <v>80</v>
      </c>
      <c r="AE386" t="s" s="2">
        <v>80</v>
      </c>
      <c r="AF386" t="s" s="2">
        <v>1197</v>
      </c>
      <c r="AG386" t="s" s="2">
        <v>78</v>
      </c>
      <c r="AH386" t="s" s="2">
        <v>88</v>
      </c>
      <c r="AI386" t="s" s="2">
        <v>80</v>
      </c>
      <c r="AJ386" t="s" s="2">
        <v>100</v>
      </c>
      <c r="AK386" t="s" s="2">
        <v>80</v>
      </c>
      <c r="AL386" t="s" s="2">
        <v>80</v>
      </c>
      <c r="AM386" t="s" s="2">
        <v>80</v>
      </c>
      <c r="AN386" t="s" s="2">
        <v>80</v>
      </c>
    </row>
    <row r="387" hidden="true">
      <c r="A387" t="s" s="2">
        <v>1203</v>
      </c>
      <c r="B387" t="s" s="2">
        <v>1203</v>
      </c>
      <c r="C387" s="2"/>
      <c r="D387" t="s" s="2">
        <v>80</v>
      </c>
      <c r="E387" s="2"/>
      <c r="F387" t="s" s="2">
        <v>78</v>
      </c>
      <c r="G387" t="s" s="2">
        <v>88</v>
      </c>
      <c r="H387" t="s" s="2">
        <v>89</v>
      </c>
      <c r="I387" t="s" s="2">
        <v>80</v>
      </c>
      <c r="J387" t="s" s="2">
        <v>80</v>
      </c>
      <c r="K387" t="s" s="2">
        <v>598</v>
      </c>
      <c r="L387" t="s" s="2">
        <v>1204</v>
      </c>
      <c r="M387" t="s" s="2">
        <v>1205</v>
      </c>
      <c r="N387" t="s" s="2">
        <v>1206</v>
      </c>
      <c r="O387" t="s" s="2">
        <v>1207</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1203</v>
      </c>
      <c r="AG387" t="s" s="2">
        <v>78</v>
      </c>
      <c r="AH387" t="s" s="2">
        <v>88</v>
      </c>
      <c r="AI387" t="s" s="2">
        <v>80</v>
      </c>
      <c r="AJ387" t="s" s="2">
        <v>100</v>
      </c>
      <c r="AK387" t="s" s="2">
        <v>80</v>
      </c>
      <c r="AL387" t="s" s="2">
        <v>80</v>
      </c>
      <c r="AM387" t="s" s="2">
        <v>80</v>
      </c>
      <c r="AN387" t="s" s="2">
        <v>80</v>
      </c>
    </row>
    <row r="388" hidden="true">
      <c r="A388" t="s" s="2">
        <v>1208</v>
      </c>
      <c r="B388" t="s" s="2">
        <v>1208</v>
      </c>
      <c r="C388" s="2"/>
      <c r="D388" t="s" s="2">
        <v>80</v>
      </c>
      <c r="E388" s="2"/>
      <c r="F388" t="s" s="2">
        <v>78</v>
      </c>
      <c r="G388" t="s" s="2">
        <v>88</v>
      </c>
      <c r="H388" t="s" s="2">
        <v>80</v>
      </c>
      <c r="I388" t="s" s="2">
        <v>80</v>
      </c>
      <c r="J388" t="s" s="2">
        <v>80</v>
      </c>
      <c r="K388" t="s" s="2">
        <v>907</v>
      </c>
      <c r="L388" t="s" s="2">
        <v>1209</v>
      </c>
      <c r="M388" t="s" s="2">
        <v>1210</v>
      </c>
      <c r="N388" s="2"/>
      <c r="O388" t="s" s="2">
        <v>1211</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1208</v>
      </c>
      <c r="AG388" t="s" s="2">
        <v>78</v>
      </c>
      <c r="AH388" t="s" s="2">
        <v>88</v>
      </c>
      <c r="AI388" t="s" s="2">
        <v>80</v>
      </c>
      <c r="AJ388" t="s" s="2">
        <v>100</v>
      </c>
      <c r="AK388" t="s" s="2">
        <v>80</v>
      </c>
      <c r="AL388" t="s" s="2">
        <v>80</v>
      </c>
      <c r="AM388" t="s" s="2">
        <v>80</v>
      </c>
      <c r="AN388" t="s" s="2">
        <v>80</v>
      </c>
    </row>
    <row r="389" hidden="true">
      <c r="A389" t="s" s="2">
        <v>1212</v>
      </c>
      <c r="B389" t="s" s="2">
        <v>1212</v>
      </c>
      <c r="C389" s="2"/>
      <c r="D389" t="s" s="2">
        <v>80</v>
      </c>
      <c r="E389" s="2"/>
      <c r="F389" t="s" s="2">
        <v>78</v>
      </c>
      <c r="G389" t="s" s="2">
        <v>88</v>
      </c>
      <c r="H389" t="s" s="2">
        <v>80</v>
      </c>
      <c r="I389" t="s" s="2">
        <v>80</v>
      </c>
      <c r="J389" t="s" s="2">
        <v>80</v>
      </c>
      <c r="K389" t="s" s="2">
        <v>197</v>
      </c>
      <c r="L389" t="s" s="2">
        <v>1213</v>
      </c>
      <c r="M389" t="s" s="2">
        <v>1214</v>
      </c>
      <c r="N389" t="s" s="2">
        <v>1215</v>
      </c>
      <c r="O389" t="s" s="2">
        <v>1216</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1212</v>
      </c>
      <c r="AG389" t="s" s="2">
        <v>78</v>
      </c>
      <c r="AH389" t="s" s="2">
        <v>88</v>
      </c>
      <c r="AI389" t="s" s="2">
        <v>80</v>
      </c>
      <c r="AJ389" t="s" s="2">
        <v>100</v>
      </c>
      <c r="AK389" t="s" s="2">
        <v>80</v>
      </c>
      <c r="AL389" t="s" s="2">
        <v>80</v>
      </c>
      <c r="AM389" t="s" s="2">
        <v>80</v>
      </c>
      <c r="AN389" t="s" s="2">
        <v>80</v>
      </c>
    </row>
    <row r="390" hidden="true">
      <c r="A390" t="s" s="2">
        <v>1217</v>
      </c>
      <c r="B390" t="s" s="2">
        <v>1217</v>
      </c>
      <c r="C390" s="2"/>
      <c r="D390" t="s" s="2">
        <v>80</v>
      </c>
      <c r="E390" s="2"/>
      <c r="F390" t="s" s="2">
        <v>78</v>
      </c>
      <c r="G390" t="s" s="2">
        <v>88</v>
      </c>
      <c r="H390" t="s" s="2">
        <v>80</v>
      </c>
      <c r="I390" t="s" s="2">
        <v>80</v>
      </c>
      <c r="J390" t="s" s="2">
        <v>80</v>
      </c>
      <c r="K390" t="s" s="2">
        <v>226</v>
      </c>
      <c r="L390" t="s" s="2">
        <v>1218</v>
      </c>
      <c r="M390" t="s" s="2">
        <v>1219</v>
      </c>
      <c r="N390" t="s" s="2">
        <v>1220</v>
      </c>
      <c r="O390" t="s" s="2">
        <v>1221</v>
      </c>
      <c r="P390" t="s" s="2">
        <v>80</v>
      </c>
      <c r="Q390" s="2"/>
      <c r="R390" t="s" s="2">
        <v>80</v>
      </c>
      <c r="S390" t="s" s="2">
        <v>80</v>
      </c>
      <c r="T390" t="s" s="2">
        <v>80</v>
      </c>
      <c r="U390" t="s" s="2">
        <v>80</v>
      </c>
      <c r="V390" t="s" s="2">
        <v>80</v>
      </c>
      <c r="W390" t="s" s="2">
        <v>80</v>
      </c>
      <c r="X390" t="s" s="2">
        <v>154</v>
      </c>
      <c r="Y390" t="s" s="2">
        <v>1222</v>
      </c>
      <c r="Z390" t="s" s="2">
        <v>1223</v>
      </c>
      <c r="AA390" t="s" s="2">
        <v>80</v>
      </c>
      <c r="AB390" t="s" s="2">
        <v>80</v>
      </c>
      <c r="AC390" t="s" s="2">
        <v>80</v>
      </c>
      <c r="AD390" t="s" s="2">
        <v>80</v>
      </c>
      <c r="AE390" t="s" s="2">
        <v>80</v>
      </c>
      <c r="AF390" t="s" s="2">
        <v>1217</v>
      </c>
      <c r="AG390" t="s" s="2">
        <v>78</v>
      </c>
      <c r="AH390" t="s" s="2">
        <v>88</v>
      </c>
      <c r="AI390" t="s" s="2">
        <v>80</v>
      </c>
      <c r="AJ390" t="s" s="2">
        <v>100</v>
      </c>
      <c r="AK390" t="s" s="2">
        <v>80</v>
      </c>
      <c r="AL390" t="s" s="2">
        <v>80</v>
      </c>
      <c r="AM390" t="s" s="2">
        <v>80</v>
      </c>
      <c r="AN390" t="s" s="2">
        <v>80</v>
      </c>
    </row>
    <row r="391" hidden="true">
      <c r="A391" t="s" s="2">
        <v>1224</v>
      </c>
      <c r="B391" t="s" s="2">
        <v>1224</v>
      </c>
      <c r="C391" s="2"/>
      <c r="D391" t="s" s="2">
        <v>80</v>
      </c>
      <c r="E391" s="2"/>
      <c r="F391" t="s" s="2">
        <v>78</v>
      </c>
      <c r="G391" t="s" s="2">
        <v>88</v>
      </c>
      <c r="H391" t="s" s="2">
        <v>80</v>
      </c>
      <c r="I391" t="s" s="2">
        <v>80</v>
      </c>
      <c r="J391" t="s" s="2">
        <v>80</v>
      </c>
      <c r="K391" t="s" s="2">
        <v>1225</v>
      </c>
      <c r="L391" t="s" s="2">
        <v>1226</v>
      </c>
      <c r="M391" t="s" s="2">
        <v>1227</v>
      </c>
      <c r="N391" t="s" s="2">
        <v>1228</v>
      </c>
      <c r="O391" t="s" s="2">
        <v>1229</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1224</v>
      </c>
      <c r="AG391" t="s" s="2">
        <v>78</v>
      </c>
      <c r="AH391" t="s" s="2">
        <v>88</v>
      </c>
      <c r="AI391" t="s" s="2">
        <v>80</v>
      </c>
      <c r="AJ391" t="s" s="2">
        <v>100</v>
      </c>
      <c r="AK391" t="s" s="2">
        <v>80</v>
      </c>
      <c r="AL391" t="s" s="2">
        <v>80</v>
      </c>
      <c r="AM391" t="s" s="2">
        <v>80</v>
      </c>
      <c r="AN391" t="s" s="2">
        <v>80</v>
      </c>
    </row>
    <row r="392" hidden="true">
      <c r="A392" t="s" s="2">
        <v>1230</v>
      </c>
      <c r="B392" t="s" s="2">
        <v>1230</v>
      </c>
      <c r="C392" s="2"/>
      <c r="D392" t="s" s="2">
        <v>80</v>
      </c>
      <c r="E392" s="2"/>
      <c r="F392" t="s" s="2">
        <v>78</v>
      </c>
      <c r="G392" t="s" s="2">
        <v>79</v>
      </c>
      <c r="H392" t="s" s="2">
        <v>89</v>
      </c>
      <c r="I392" t="s" s="2">
        <v>80</v>
      </c>
      <c r="J392" t="s" s="2">
        <v>80</v>
      </c>
      <c r="K392" t="s" s="2">
        <v>383</v>
      </c>
      <c r="L392" t="s" s="2">
        <v>1231</v>
      </c>
      <c r="M392" t="s" s="2">
        <v>1232</v>
      </c>
      <c r="N392" s="2"/>
      <c r="O392" t="s" s="2">
        <v>1233</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1230</v>
      </c>
      <c r="AG392" t="s" s="2">
        <v>78</v>
      </c>
      <c r="AH392" t="s" s="2">
        <v>79</v>
      </c>
      <c r="AI392" t="s" s="2">
        <v>80</v>
      </c>
      <c r="AJ392" t="s" s="2">
        <v>100</v>
      </c>
      <c r="AK392" t="s" s="2">
        <v>80</v>
      </c>
      <c r="AL392" t="s" s="2">
        <v>80</v>
      </c>
      <c r="AM392" t="s" s="2">
        <v>80</v>
      </c>
      <c r="AN392" t="s" s="2">
        <v>80</v>
      </c>
    </row>
    <row r="393" hidden="true">
      <c r="A393" t="s" s="2">
        <v>1234</v>
      </c>
      <c r="B393" t="s" s="2">
        <v>1234</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1235</v>
      </c>
      <c r="B394" t="s" s="2">
        <v>1235</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1236</v>
      </c>
      <c r="B395" t="s" s="2">
        <v>1236</v>
      </c>
      <c r="C395" s="2"/>
      <c r="D395" t="s" s="2">
        <v>391</v>
      </c>
      <c r="E395" s="2"/>
      <c r="F395" t="s" s="2">
        <v>78</v>
      </c>
      <c r="G395" t="s" s="2">
        <v>79</v>
      </c>
      <c r="H395" t="s" s="2">
        <v>80</v>
      </c>
      <c r="I395" t="s" s="2">
        <v>89</v>
      </c>
      <c r="J395" t="s" s="2">
        <v>89</v>
      </c>
      <c r="K395" t="s" s="2">
        <v>109</v>
      </c>
      <c r="L395" t="s" s="2">
        <v>392</v>
      </c>
      <c r="M395" t="s" s="2">
        <v>393</v>
      </c>
      <c r="N395" t="s" s="2">
        <v>112</v>
      </c>
      <c r="O395" t="s" s="2">
        <v>194</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78</v>
      </c>
      <c r="AH395" t="s" s="2">
        <v>79</v>
      </c>
      <c r="AI395" t="s" s="2">
        <v>80</v>
      </c>
      <c r="AJ395" t="s" s="2">
        <v>117</v>
      </c>
      <c r="AK395" t="s" s="2">
        <v>80</v>
      </c>
      <c r="AL395" t="s" s="2">
        <v>80</v>
      </c>
      <c r="AM395" t="s" s="2">
        <v>80</v>
      </c>
      <c r="AN395" t="s" s="2">
        <v>187</v>
      </c>
    </row>
    <row r="396" hidden="true">
      <c r="A396" t="s" s="2">
        <v>1237</v>
      </c>
      <c r="B396" t="s" s="2">
        <v>1237</v>
      </c>
      <c r="C396" s="2"/>
      <c r="D396" t="s" s="2">
        <v>80</v>
      </c>
      <c r="E396" s="2"/>
      <c r="F396" t="s" s="2">
        <v>78</v>
      </c>
      <c r="G396" t="s" s="2">
        <v>88</v>
      </c>
      <c r="H396" t="s" s="2">
        <v>80</v>
      </c>
      <c r="I396" t="s" s="2">
        <v>80</v>
      </c>
      <c r="J396" t="s" s="2">
        <v>80</v>
      </c>
      <c r="K396" t="s" s="2">
        <v>494</v>
      </c>
      <c r="L396" t="s" s="2">
        <v>1238</v>
      </c>
      <c r="M396" t="s" s="2">
        <v>1239</v>
      </c>
      <c r="N396" s="2"/>
      <c r="O396" t="s" s="2">
        <v>1240</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1237</v>
      </c>
      <c r="AG396" t="s" s="2">
        <v>78</v>
      </c>
      <c r="AH396" t="s" s="2">
        <v>88</v>
      </c>
      <c r="AI396" t="s" s="2">
        <v>80</v>
      </c>
      <c r="AJ396" t="s" s="2">
        <v>100</v>
      </c>
      <c r="AK396" t="s" s="2">
        <v>80</v>
      </c>
      <c r="AL396" t="s" s="2">
        <v>80</v>
      </c>
      <c r="AM396" t="s" s="2">
        <v>80</v>
      </c>
      <c r="AN396" t="s" s="2">
        <v>80</v>
      </c>
    </row>
    <row r="397" hidden="true">
      <c r="A397" t="s" s="2">
        <v>1241</v>
      </c>
      <c r="B397" t="s" s="2">
        <v>1241</v>
      </c>
      <c r="C397" s="2"/>
      <c r="D397" t="s" s="2">
        <v>80</v>
      </c>
      <c r="E397" s="2"/>
      <c r="F397" t="s" s="2">
        <v>78</v>
      </c>
      <c r="G397" t="s" s="2">
        <v>88</v>
      </c>
      <c r="H397" t="s" s="2">
        <v>80</v>
      </c>
      <c r="I397" t="s" s="2">
        <v>80</v>
      </c>
      <c r="J397" t="s" s="2">
        <v>80</v>
      </c>
      <c r="K397" t="s" s="2">
        <v>164</v>
      </c>
      <c r="L397" t="s" s="2">
        <v>1242</v>
      </c>
      <c r="M397" t="s" s="2">
        <v>1243</v>
      </c>
      <c r="N397" s="2"/>
      <c r="O397" t="s" s="2">
        <v>1244</v>
      </c>
      <c r="P397" t="s" s="2">
        <v>80</v>
      </c>
      <c r="Q397" s="2"/>
      <c r="R397" t="s" s="2">
        <v>80</v>
      </c>
      <c r="S397" t="s" s="2">
        <v>80</v>
      </c>
      <c r="T397" t="s" s="2">
        <v>80</v>
      </c>
      <c r="U397" t="s" s="2">
        <v>80</v>
      </c>
      <c r="V397" t="s" s="2">
        <v>80</v>
      </c>
      <c r="W397" t="s" s="2">
        <v>80</v>
      </c>
      <c r="X397" t="s" s="2">
        <v>219</v>
      </c>
      <c r="Y397" t="s" s="2">
        <v>1245</v>
      </c>
      <c r="Z397" t="s" s="2">
        <v>1246</v>
      </c>
      <c r="AA397" t="s" s="2">
        <v>80</v>
      </c>
      <c r="AB397" t="s" s="2">
        <v>80</v>
      </c>
      <c r="AC397" t="s" s="2">
        <v>80</v>
      </c>
      <c r="AD397" t="s" s="2">
        <v>80</v>
      </c>
      <c r="AE397" t="s" s="2">
        <v>80</v>
      </c>
      <c r="AF397" t="s" s="2">
        <v>1241</v>
      </c>
      <c r="AG397" t="s" s="2">
        <v>78</v>
      </c>
      <c r="AH397" t="s" s="2">
        <v>88</v>
      </c>
      <c r="AI397" t="s" s="2">
        <v>80</v>
      </c>
      <c r="AJ397" t="s" s="2">
        <v>100</v>
      </c>
      <c r="AK397" t="s" s="2">
        <v>80</v>
      </c>
      <c r="AL397" t="s" s="2">
        <v>80</v>
      </c>
      <c r="AM397" t="s" s="2">
        <v>80</v>
      </c>
      <c r="AN397" t="s" s="2">
        <v>80</v>
      </c>
    </row>
    <row r="398" hidden="true">
      <c r="A398" t="s" s="2">
        <v>1247</v>
      </c>
      <c r="B398" t="s" s="2">
        <v>1247</v>
      </c>
      <c r="C398" s="2"/>
      <c r="D398" t="s" s="2">
        <v>80</v>
      </c>
      <c r="E398" s="2"/>
      <c r="F398" t="s" s="2">
        <v>78</v>
      </c>
      <c r="G398" t="s" s="2">
        <v>88</v>
      </c>
      <c r="H398" t="s" s="2">
        <v>89</v>
      </c>
      <c r="I398" t="s" s="2">
        <v>80</v>
      </c>
      <c r="J398" t="s" s="2">
        <v>80</v>
      </c>
      <c r="K398" t="s" s="2">
        <v>102</v>
      </c>
      <c r="L398" t="s" s="2">
        <v>1248</v>
      </c>
      <c r="M398" t="s" s="2">
        <v>1249</v>
      </c>
      <c r="N398" t="s" s="2">
        <v>1250</v>
      </c>
      <c r="O398" t="s" s="2">
        <v>1251</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1247</v>
      </c>
      <c r="AG398" t="s" s="2">
        <v>78</v>
      </c>
      <c r="AH398" t="s" s="2">
        <v>88</v>
      </c>
      <c r="AI398" t="s" s="2">
        <v>80</v>
      </c>
      <c r="AJ398" t="s" s="2">
        <v>100</v>
      </c>
      <c r="AK398" t="s" s="2">
        <v>80</v>
      </c>
      <c r="AL398" t="s" s="2">
        <v>80</v>
      </c>
      <c r="AM398" t="s" s="2">
        <v>80</v>
      </c>
      <c r="AN398" t="s" s="2">
        <v>80</v>
      </c>
    </row>
    <row r="399" hidden="true">
      <c r="A399" t="s" s="2">
        <v>1252</v>
      </c>
      <c r="B399" t="s" s="2">
        <v>1252</v>
      </c>
      <c r="C399" s="2"/>
      <c r="D399" t="s" s="2">
        <v>80</v>
      </c>
      <c r="E399" s="2"/>
      <c r="F399" t="s" s="2">
        <v>78</v>
      </c>
      <c r="G399" t="s" s="2">
        <v>88</v>
      </c>
      <c r="H399" t="s" s="2">
        <v>80</v>
      </c>
      <c r="I399" t="s" s="2">
        <v>80</v>
      </c>
      <c r="J399" t="s" s="2">
        <v>80</v>
      </c>
      <c r="K399" t="s" s="2">
        <v>226</v>
      </c>
      <c r="L399" t="s" s="2">
        <v>1253</v>
      </c>
      <c r="M399" t="s" s="2">
        <v>1254</v>
      </c>
      <c r="N399" t="s" s="2">
        <v>1255</v>
      </c>
      <c r="O399" t="s" s="2">
        <v>1256</v>
      </c>
      <c r="P399" t="s" s="2">
        <v>80</v>
      </c>
      <c r="Q399" s="2"/>
      <c r="R399" t="s" s="2">
        <v>80</v>
      </c>
      <c r="S399" t="s" s="2">
        <v>80</v>
      </c>
      <c r="T399" t="s" s="2">
        <v>80</v>
      </c>
      <c r="U399" t="s" s="2">
        <v>80</v>
      </c>
      <c r="V399" t="s" s="2">
        <v>80</v>
      </c>
      <c r="W399" t="s" s="2">
        <v>80</v>
      </c>
      <c r="X399" t="s" s="2">
        <v>168</v>
      </c>
      <c r="Y399" t="s" s="2">
        <v>169</v>
      </c>
      <c r="Z399" t="s" s="2">
        <v>170</v>
      </c>
      <c r="AA399" t="s" s="2">
        <v>80</v>
      </c>
      <c r="AB399" t="s" s="2">
        <v>80</v>
      </c>
      <c r="AC399" t="s" s="2">
        <v>80</v>
      </c>
      <c r="AD399" t="s" s="2">
        <v>80</v>
      </c>
      <c r="AE399" t="s" s="2">
        <v>80</v>
      </c>
      <c r="AF399" t="s" s="2">
        <v>1252</v>
      </c>
      <c r="AG399" t="s" s="2">
        <v>78</v>
      </c>
      <c r="AH399" t="s" s="2">
        <v>88</v>
      </c>
      <c r="AI399" t="s" s="2">
        <v>80</v>
      </c>
      <c r="AJ399" t="s" s="2">
        <v>100</v>
      </c>
      <c r="AK399" t="s" s="2">
        <v>80</v>
      </c>
      <c r="AL399" t="s" s="2">
        <v>80</v>
      </c>
      <c r="AM399" t="s" s="2">
        <v>80</v>
      </c>
      <c r="AN399" t="s" s="2">
        <v>80</v>
      </c>
    </row>
    <row r="400" hidden="true">
      <c r="A400" t="s" s="2">
        <v>1257</v>
      </c>
      <c r="B400" t="s" s="2">
        <v>1257</v>
      </c>
      <c r="C400" s="2"/>
      <c r="D400" t="s" s="2">
        <v>80</v>
      </c>
      <c r="E400" s="2"/>
      <c r="F400" t="s" s="2">
        <v>78</v>
      </c>
      <c r="G400" t="s" s="2">
        <v>88</v>
      </c>
      <c r="H400" t="s" s="2">
        <v>80</v>
      </c>
      <c r="I400" t="s" s="2">
        <v>80</v>
      </c>
      <c r="J400" t="s" s="2">
        <v>80</v>
      </c>
      <c r="K400" t="s" s="2">
        <v>256</v>
      </c>
      <c r="L400" t="s" s="2">
        <v>1258</v>
      </c>
      <c r="M400" t="s" s="2">
        <v>1259</v>
      </c>
      <c r="N400" t="s" s="2">
        <v>1260</v>
      </c>
      <c r="O400" t="s" s="2">
        <v>1261</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1257</v>
      </c>
      <c r="AG400" t="s" s="2">
        <v>78</v>
      </c>
      <c r="AH400" t="s" s="2">
        <v>88</v>
      </c>
      <c r="AI400" t="s" s="2">
        <v>80</v>
      </c>
      <c r="AJ400" t="s" s="2">
        <v>100</v>
      </c>
      <c r="AK400" t="s" s="2">
        <v>80</v>
      </c>
      <c r="AL400" t="s" s="2">
        <v>80</v>
      </c>
      <c r="AM400" t="s" s="2">
        <v>80</v>
      </c>
      <c r="AN400" t="s" s="2">
        <v>80</v>
      </c>
    </row>
    <row r="401" hidden="true">
      <c r="A401" t="s" s="2">
        <v>1262</v>
      </c>
      <c r="B401" t="s" s="2">
        <v>1262</v>
      </c>
      <c r="C401" s="2"/>
      <c r="D401" t="s" s="2">
        <v>80</v>
      </c>
      <c r="E401" s="2"/>
      <c r="F401" t="s" s="2">
        <v>78</v>
      </c>
      <c r="G401" t="s" s="2">
        <v>79</v>
      </c>
      <c r="H401" t="s" s="2">
        <v>80</v>
      </c>
      <c r="I401" t="s" s="2">
        <v>80</v>
      </c>
      <c r="J401" t="s" s="2">
        <v>80</v>
      </c>
      <c r="K401" t="s" s="2">
        <v>383</v>
      </c>
      <c r="L401" t="s" s="2">
        <v>1263</v>
      </c>
      <c r="M401" t="s" s="2">
        <v>1264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1262</v>
      </c>
      <c r="AG401" t="s" s="2">
        <v>78</v>
      </c>
      <c r="AH401" t="s" s="2">
        <v>79</v>
      </c>
      <c r="AI401" t="s" s="2">
        <v>80</v>
      </c>
      <c r="AJ401" t="s" s="2">
        <v>100</v>
      </c>
      <c r="AK401" t="s" s="2">
        <v>80</v>
      </c>
      <c r="AL401" t="s" s="2">
        <v>80</v>
      </c>
      <c r="AM401" t="s" s="2">
        <v>80</v>
      </c>
      <c r="AN401" t="s" s="2">
        <v>80</v>
      </c>
    </row>
    <row r="402" hidden="true">
      <c r="A402" t="s" s="2">
        <v>1265</v>
      </c>
      <c r="B402" t="s" s="2">
        <v>1265</v>
      </c>
      <c r="C402" s="2"/>
      <c r="D402" t="s" s="2">
        <v>80</v>
      </c>
      <c r="E402" s="2"/>
      <c r="F402" t="s" s="2">
        <v>78</v>
      </c>
      <c r="G402" t="s" s="2">
        <v>88</v>
      </c>
      <c r="H402" t="s" s="2">
        <v>80</v>
      </c>
      <c r="I402" t="s" s="2">
        <v>80</v>
      </c>
      <c r="J402" t="s" s="2">
        <v>80</v>
      </c>
      <c r="K402" t="s" s="2">
        <v>102</v>
      </c>
      <c r="L402" t="s" s="2">
        <v>103</v>
      </c>
      <c r="M402" t="s" s="2">
        <v>104</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105</v>
      </c>
      <c r="AG402" t="s" s="2">
        <v>78</v>
      </c>
      <c r="AH402" t="s" s="2">
        <v>88</v>
      </c>
      <c r="AI402" t="s" s="2">
        <v>80</v>
      </c>
      <c r="AJ402" t="s" s="2">
        <v>80</v>
      </c>
      <c r="AK402" t="s" s="2">
        <v>80</v>
      </c>
      <c r="AL402" t="s" s="2">
        <v>80</v>
      </c>
      <c r="AM402" t="s" s="2">
        <v>80</v>
      </c>
      <c r="AN402" t="s" s="2">
        <v>106</v>
      </c>
    </row>
    <row r="403" hidden="true">
      <c r="A403" t="s" s="2">
        <v>1266</v>
      </c>
      <c r="B403" t="s" s="2">
        <v>1266</v>
      </c>
      <c r="C403" s="2"/>
      <c r="D403" t="s" s="2">
        <v>108</v>
      </c>
      <c r="E403" s="2"/>
      <c r="F403" t="s" s="2">
        <v>78</v>
      </c>
      <c r="G403" t="s" s="2">
        <v>79</v>
      </c>
      <c r="H403" t="s" s="2">
        <v>80</v>
      </c>
      <c r="I403" t="s" s="2">
        <v>80</v>
      </c>
      <c r="J403" t="s" s="2">
        <v>80</v>
      </c>
      <c r="K403" t="s" s="2">
        <v>109</v>
      </c>
      <c r="L403" t="s" s="2">
        <v>110</v>
      </c>
      <c r="M403" t="s" s="2">
        <v>111</v>
      </c>
      <c r="N403" t="s" s="2">
        <v>112</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116</v>
      </c>
      <c r="AG403" t="s" s="2">
        <v>78</v>
      </c>
      <c r="AH403" t="s" s="2">
        <v>79</v>
      </c>
      <c r="AI403" t="s" s="2">
        <v>80</v>
      </c>
      <c r="AJ403" t="s" s="2">
        <v>117</v>
      </c>
      <c r="AK403" t="s" s="2">
        <v>80</v>
      </c>
      <c r="AL403" t="s" s="2">
        <v>80</v>
      </c>
      <c r="AM403" t="s" s="2">
        <v>80</v>
      </c>
      <c r="AN403" t="s" s="2">
        <v>106</v>
      </c>
    </row>
    <row r="404" hidden="true">
      <c r="A404" t="s" s="2">
        <v>1267</v>
      </c>
      <c r="B404" t="s" s="2">
        <v>1267</v>
      </c>
      <c r="C404" s="2"/>
      <c r="D404" t="s" s="2">
        <v>391</v>
      </c>
      <c r="E404" s="2"/>
      <c r="F404" t="s" s="2">
        <v>78</v>
      </c>
      <c r="G404" t="s" s="2">
        <v>79</v>
      </c>
      <c r="H404" t="s" s="2">
        <v>80</v>
      </c>
      <c r="I404" t="s" s="2">
        <v>89</v>
      </c>
      <c r="J404" t="s" s="2">
        <v>89</v>
      </c>
      <c r="K404" t="s" s="2">
        <v>109</v>
      </c>
      <c r="L404" t="s" s="2">
        <v>392</v>
      </c>
      <c r="M404" t="s" s="2">
        <v>393</v>
      </c>
      <c r="N404" t="s" s="2">
        <v>112</v>
      </c>
      <c r="O404" t="s" s="2">
        <v>194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394</v>
      </c>
      <c r="AG404" t="s" s="2">
        <v>78</v>
      </c>
      <c r="AH404" t="s" s="2">
        <v>79</v>
      </c>
      <c r="AI404" t="s" s="2">
        <v>80</v>
      </c>
      <c r="AJ404" t="s" s="2">
        <v>117</v>
      </c>
      <c r="AK404" t="s" s="2">
        <v>80</v>
      </c>
      <c r="AL404" t="s" s="2">
        <v>80</v>
      </c>
      <c r="AM404" t="s" s="2">
        <v>80</v>
      </c>
      <c r="AN404" t="s" s="2">
        <v>187</v>
      </c>
    </row>
    <row r="405" hidden="true">
      <c r="A405" t="s" s="2">
        <v>1268</v>
      </c>
      <c r="B405" t="s" s="2">
        <v>1268</v>
      </c>
      <c r="C405" s="2"/>
      <c r="D405" t="s" s="2">
        <v>80</v>
      </c>
      <c r="E405" s="2"/>
      <c r="F405" t="s" s="2">
        <v>88</v>
      </c>
      <c r="G405" t="s" s="2">
        <v>88</v>
      </c>
      <c r="H405" t="s" s="2">
        <v>80</v>
      </c>
      <c r="I405" t="s" s="2">
        <v>80</v>
      </c>
      <c r="J405" t="s" s="2">
        <v>80</v>
      </c>
      <c r="K405" t="s" s="2">
        <v>226</v>
      </c>
      <c r="L405" t="s" s="2">
        <v>863</v>
      </c>
      <c r="M405" t="s" s="2">
        <v>864</v>
      </c>
      <c r="N405" t="s" s="2">
        <v>865</v>
      </c>
      <c r="O405" t="s" s="2">
        <v>1269</v>
      </c>
      <c r="P405" t="s" s="2">
        <v>80</v>
      </c>
      <c r="Q405" s="2"/>
      <c r="R405" t="s" s="2">
        <v>80</v>
      </c>
      <c r="S405" t="s" s="2">
        <v>80</v>
      </c>
      <c r="T405" t="s" s="2">
        <v>80</v>
      </c>
      <c r="U405" t="s" s="2">
        <v>80</v>
      </c>
      <c r="V405" t="s" s="2">
        <v>80</v>
      </c>
      <c r="W405" t="s" s="2">
        <v>80</v>
      </c>
      <c r="X405" t="s" s="2">
        <v>154</v>
      </c>
      <c r="Y405" t="s" s="2">
        <v>867</v>
      </c>
      <c r="Z405" t="s" s="2">
        <v>868</v>
      </c>
      <c r="AA405" t="s" s="2">
        <v>80</v>
      </c>
      <c r="AB405" t="s" s="2">
        <v>80</v>
      </c>
      <c r="AC405" t="s" s="2">
        <v>80</v>
      </c>
      <c r="AD405" t="s" s="2">
        <v>80</v>
      </c>
      <c r="AE405" t="s" s="2">
        <v>80</v>
      </c>
      <c r="AF405" t="s" s="2">
        <v>1268</v>
      </c>
      <c r="AG405" t="s" s="2">
        <v>88</v>
      </c>
      <c r="AH405" t="s" s="2">
        <v>88</v>
      </c>
      <c r="AI405" t="s" s="2">
        <v>80</v>
      </c>
      <c r="AJ405" t="s" s="2">
        <v>100</v>
      </c>
      <c r="AK405" t="s" s="2">
        <v>80</v>
      </c>
      <c r="AL405" t="s" s="2">
        <v>80</v>
      </c>
      <c r="AM405" t="s" s="2">
        <v>80</v>
      </c>
      <c r="AN405" t="s" s="2">
        <v>80</v>
      </c>
    </row>
    <row r="406" hidden="true">
      <c r="A406" t="s" s="2">
        <v>1270</v>
      </c>
      <c r="B406" t="s" s="2">
        <v>1270</v>
      </c>
      <c r="C406" s="2"/>
      <c r="D406" t="s" s="2">
        <v>80</v>
      </c>
      <c r="E406" s="2"/>
      <c r="F406" t="s" s="2">
        <v>78</v>
      </c>
      <c r="G406" t="s" s="2">
        <v>88</v>
      </c>
      <c r="H406" t="s" s="2">
        <v>80</v>
      </c>
      <c r="I406" t="s" s="2">
        <v>80</v>
      </c>
      <c r="J406" t="s" s="2">
        <v>80</v>
      </c>
      <c r="K406" t="s" s="2">
        <v>507</v>
      </c>
      <c r="L406" t="s" s="2">
        <v>1271</v>
      </c>
      <c r="M406" t="s" s="2">
        <v>1272</v>
      </c>
      <c r="N406" s="2"/>
      <c r="O406" t="s" s="2">
        <v>1273</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1270</v>
      </c>
      <c r="AG406" t="s" s="2">
        <v>78</v>
      </c>
      <c r="AH406" t="s" s="2">
        <v>88</v>
      </c>
      <c r="AI406" t="s" s="2">
        <v>80</v>
      </c>
      <c r="AJ406" t="s" s="2">
        <v>100</v>
      </c>
      <c r="AK406" t="s" s="2">
        <v>80</v>
      </c>
      <c r="AL406" t="s" s="2">
        <v>80</v>
      </c>
      <c r="AM406" t="s" s="2">
        <v>80</v>
      </c>
      <c r="AN406" t="s" s="2">
        <v>80</v>
      </c>
    </row>
    <row r="407" hidden="true">
      <c r="A407" t="s" s="2">
        <v>1274</v>
      </c>
      <c r="B407" t="s" s="2">
        <v>1274</v>
      </c>
      <c r="C407" s="2"/>
      <c r="D407" t="s" s="2">
        <v>80</v>
      </c>
      <c r="E407" s="2"/>
      <c r="F407" t="s" s="2">
        <v>78</v>
      </c>
      <c r="G407" t="s" s="2">
        <v>88</v>
      </c>
      <c r="H407" t="s" s="2">
        <v>80</v>
      </c>
      <c r="I407" t="s" s="2">
        <v>80</v>
      </c>
      <c r="J407" t="s" s="2">
        <v>80</v>
      </c>
      <c r="K407" t="s" s="2">
        <v>102</v>
      </c>
      <c r="L407" t="s" s="2">
        <v>1275</v>
      </c>
      <c r="M407" t="s" s="2">
        <v>1276</v>
      </c>
      <c r="N407" t="s" s="2">
        <v>1277</v>
      </c>
      <c r="O407" t="s" s="2">
        <v>1278</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1274</v>
      </c>
      <c r="AG407" t="s" s="2">
        <v>78</v>
      </c>
      <c r="AH407" t="s" s="2">
        <v>88</v>
      </c>
      <c r="AI407" t="s" s="2">
        <v>80</v>
      </c>
      <c r="AJ407" t="s" s="2">
        <v>100</v>
      </c>
      <c r="AK407" t="s" s="2">
        <v>80</v>
      </c>
      <c r="AL407" t="s" s="2">
        <v>80</v>
      </c>
      <c r="AM407" t="s" s="2">
        <v>80</v>
      </c>
      <c r="AN407" t="s" s="2">
        <v>80</v>
      </c>
    </row>
    <row r="408" hidden="true">
      <c r="A408" t="s" s="2">
        <v>1279</v>
      </c>
      <c r="B408" t="s" s="2">
        <v>1279</v>
      </c>
      <c r="C408" s="2"/>
      <c r="D408" t="s" s="2">
        <v>80</v>
      </c>
      <c r="E408" s="2"/>
      <c r="F408" t="s" s="2">
        <v>78</v>
      </c>
      <c r="G408" t="s" s="2">
        <v>88</v>
      </c>
      <c r="H408" t="s" s="2">
        <v>80</v>
      </c>
      <c r="I408" t="s" s="2">
        <v>80</v>
      </c>
      <c r="J408" t="s" s="2">
        <v>80</v>
      </c>
      <c r="K408" t="s" s="2">
        <v>102</v>
      </c>
      <c r="L408" t="s" s="2">
        <v>1280</v>
      </c>
      <c r="M408" t="s" s="2">
        <v>1281</v>
      </c>
      <c r="N408" t="s" s="2">
        <v>1282</v>
      </c>
      <c r="O408" t="s" s="2">
        <v>1283</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1279</v>
      </c>
      <c r="AG408" t="s" s="2">
        <v>78</v>
      </c>
      <c r="AH408" t="s" s="2">
        <v>88</v>
      </c>
      <c r="AI408" t="s" s="2">
        <v>80</v>
      </c>
      <c r="AJ408" t="s" s="2">
        <v>100</v>
      </c>
      <c r="AK408" t="s" s="2">
        <v>80</v>
      </c>
      <c r="AL408" t="s" s="2">
        <v>80</v>
      </c>
      <c r="AM408" t="s" s="2">
        <v>80</v>
      </c>
      <c r="AN408" t="s" s="2">
        <v>80</v>
      </c>
    </row>
    <row r="409" hidden="true">
      <c r="A409" t="s" s="2">
        <v>1284</v>
      </c>
      <c r="B409" t="s" s="2">
        <v>1284</v>
      </c>
      <c r="C409" s="2"/>
      <c r="D409" t="s" s="2">
        <v>80</v>
      </c>
      <c r="E409" s="2"/>
      <c r="F409" t="s" s="2">
        <v>78</v>
      </c>
      <c r="G409" t="s" s="2">
        <v>88</v>
      </c>
      <c r="H409" t="s" s="2">
        <v>80</v>
      </c>
      <c r="I409" t="s" s="2">
        <v>80</v>
      </c>
      <c r="J409" t="s" s="2">
        <v>80</v>
      </c>
      <c r="K409" t="s" s="2">
        <v>226</v>
      </c>
      <c r="L409" t="s" s="2">
        <v>1285</v>
      </c>
      <c r="M409" t="s" s="2">
        <v>1286</v>
      </c>
      <c r="N409" s="2"/>
      <c r="O409" t="s" s="2">
        <v>1287</v>
      </c>
      <c r="P409" t="s" s="2">
        <v>80</v>
      </c>
      <c r="Q409" s="2"/>
      <c r="R409" t="s" s="2">
        <v>80</v>
      </c>
      <c r="S409" t="s" s="2">
        <v>80</v>
      </c>
      <c r="T409" t="s" s="2">
        <v>80</v>
      </c>
      <c r="U409" t="s" s="2">
        <v>80</v>
      </c>
      <c r="V409" t="s" s="2">
        <v>80</v>
      </c>
      <c r="W409" t="s" s="2">
        <v>80</v>
      </c>
      <c r="X409" t="s" s="2">
        <v>154</v>
      </c>
      <c r="Y409" t="s" s="2">
        <v>1288</v>
      </c>
      <c r="Z409" t="s" s="2">
        <v>1289</v>
      </c>
      <c r="AA409" t="s" s="2">
        <v>80</v>
      </c>
      <c r="AB409" t="s" s="2">
        <v>80</v>
      </c>
      <c r="AC409" t="s" s="2">
        <v>80</v>
      </c>
      <c r="AD409" t="s" s="2">
        <v>80</v>
      </c>
      <c r="AE409" t="s" s="2">
        <v>80</v>
      </c>
      <c r="AF409" t="s" s="2">
        <v>1284</v>
      </c>
      <c r="AG409" t="s" s="2">
        <v>78</v>
      </c>
      <c r="AH409" t="s" s="2">
        <v>88</v>
      </c>
      <c r="AI409" t="s" s="2">
        <v>80</v>
      </c>
      <c r="AJ409" t="s" s="2">
        <v>100</v>
      </c>
      <c r="AK409" t="s" s="2">
        <v>80</v>
      </c>
      <c r="AL409" t="s" s="2">
        <v>80</v>
      </c>
      <c r="AM409" t="s" s="2">
        <v>80</v>
      </c>
      <c r="AN409" t="s" s="2">
        <v>80</v>
      </c>
    </row>
    <row r="410" hidden="true">
      <c r="A410" t="s" s="2">
        <v>1290</v>
      </c>
      <c r="B410" t="s" s="2">
        <v>1290</v>
      </c>
      <c r="C410" s="2"/>
      <c r="D410" t="s" s="2">
        <v>80</v>
      </c>
      <c r="E410" s="2"/>
      <c r="F410" t="s" s="2">
        <v>78</v>
      </c>
      <c r="G410" t="s" s="2">
        <v>88</v>
      </c>
      <c r="H410" t="s" s="2">
        <v>80</v>
      </c>
      <c r="I410" t="s" s="2">
        <v>80</v>
      </c>
      <c r="J410" t="s" s="2">
        <v>80</v>
      </c>
      <c r="K410" t="s" s="2">
        <v>226</v>
      </c>
      <c r="L410" t="s" s="2">
        <v>1291</v>
      </c>
      <c r="M410" t="s" s="2">
        <v>1292</v>
      </c>
      <c r="N410" s="2"/>
      <c r="O410" t="s" s="2">
        <v>1293</v>
      </c>
      <c r="P410" t="s" s="2">
        <v>80</v>
      </c>
      <c r="Q410" s="2"/>
      <c r="R410" t="s" s="2">
        <v>80</v>
      </c>
      <c r="S410" t="s" s="2">
        <v>80</v>
      </c>
      <c r="T410" t="s" s="2">
        <v>80</v>
      </c>
      <c r="U410" t="s" s="2">
        <v>80</v>
      </c>
      <c r="V410" t="s" s="2">
        <v>80</v>
      </c>
      <c r="W410" t="s" s="2">
        <v>80</v>
      </c>
      <c r="X410" t="s" s="2">
        <v>154</v>
      </c>
      <c r="Y410" t="s" s="2">
        <v>1294</v>
      </c>
      <c r="Z410" t="s" s="2">
        <v>1295</v>
      </c>
      <c r="AA410" t="s" s="2">
        <v>80</v>
      </c>
      <c r="AB410" t="s" s="2">
        <v>80</v>
      </c>
      <c r="AC410" t="s" s="2">
        <v>80</v>
      </c>
      <c r="AD410" t="s" s="2">
        <v>80</v>
      </c>
      <c r="AE410" t="s" s="2">
        <v>80</v>
      </c>
      <c r="AF410" t="s" s="2">
        <v>1290</v>
      </c>
      <c r="AG410" t="s" s="2">
        <v>78</v>
      </c>
      <c r="AH410" t="s" s="2">
        <v>88</v>
      </c>
      <c r="AI410" t="s" s="2">
        <v>80</v>
      </c>
      <c r="AJ410" t="s" s="2">
        <v>100</v>
      </c>
      <c r="AK410" t="s" s="2">
        <v>80</v>
      </c>
      <c r="AL410" t="s" s="2">
        <v>80</v>
      </c>
      <c r="AM410" t="s" s="2">
        <v>80</v>
      </c>
      <c r="AN410" t="s" s="2">
        <v>80</v>
      </c>
    </row>
    <row r="411" hidden="true">
      <c r="A411" t="s" s="2">
        <v>1296</v>
      </c>
      <c r="B411" t="s" s="2">
        <v>1296</v>
      </c>
      <c r="C411" s="2"/>
      <c r="D411" t="s" s="2">
        <v>80</v>
      </c>
      <c r="E411" s="2"/>
      <c r="F411" t="s" s="2">
        <v>78</v>
      </c>
      <c r="G411" t="s" s="2">
        <v>88</v>
      </c>
      <c r="H411" t="s" s="2">
        <v>80</v>
      </c>
      <c r="I411" t="s" s="2">
        <v>80</v>
      </c>
      <c r="J411" t="s" s="2">
        <v>80</v>
      </c>
      <c r="K411" t="s" s="2">
        <v>226</v>
      </c>
      <c r="L411" t="s" s="2">
        <v>1297</v>
      </c>
      <c r="M411" t="s" s="2">
        <v>1298</v>
      </c>
      <c r="N411" s="2"/>
      <c r="O411" t="s" s="2">
        <v>1293</v>
      </c>
      <c r="P411" t="s" s="2">
        <v>80</v>
      </c>
      <c r="Q411" s="2"/>
      <c r="R411" t="s" s="2">
        <v>80</v>
      </c>
      <c r="S411" t="s" s="2">
        <v>80</v>
      </c>
      <c r="T411" t="s" s="2">
        <v>80</v>
      </c>
      <c r="U411" t="s" s="2">
        <v>80</v>
      </c>
      <c r="V411" t="s" s="2">
        <v>80</v>
      </c>
      <c r="W411" t="s" s="2">
        <v>80</v>
      </c>
      <c r="X411" t="s" s="2">
        <v>154</v>
      </c>
      <c r="Y411" t="s" s="2">
        <v>1299</v>
      </c>
      <c r="Z411" t="s" s="2">
        <v>1300</v>
      </c>
      <c r="AA411" t="s" s="2">
        <v>80</v>
      </c>
      <c r="AB411" t="s" s="2">
        <v>80</v>
      </c>
      <c r="AC411" t="s" s="2">
        <v>80</v>
      </c>
      <c r="AD411" t="s" s="2">
        <v>80</v>
      </c>
      <c r="AE411" t="s" s="2">
        <v>80</v>
      </c>
      <c r="AF411" t="s" s="2">
        <v>1296</v>
      </c>
      <c r="AG411" t="s" s="2">
        <v>78</v>
      </c>
      <c r="AH411" t="s" s="2">
        <v>88</v>
      </c>
      <c r="AI411" t="s" s="2">
        <v>80</v>
      </c>
      <c r="AJ411" t="s" s="2">
        <v>100</v>
      </c>
      <c r="AK411" t="s" s="2">
        <v>80</v>
      </c>
      <c r="AL411" t="s" s="2">
        <v>80</v>
      </c>
      <c r="AM411" t="s" s="2">
        <v>80</v>
      </c>
      <c r="AN411" t="s" s="2">
        <v>80</v>
      </c>
    </row>
    <row r="412" hidden="true">
      <c r="A412" t="s" s="2">
        <v>1301</v>
      </c>
      <c r="B412" t="s" s="2">
        <v>1301</v>
      </c>
      <c r="C412" s="2"/>
      <c r="D412" t="s" s="2">
        <v>80</v>
      </c>
      <c r="E412" s="2"/>
      <c r="F412" t="s" s="2">
        <v>78</v>
      </c>
      <c r="G412" t="s" s="2">
        <v>79</v>
      </c>
      <c r="H412" t="s" s="2">
        <v>80</v>
      </c>
      <c r="I412" t="s" s="2">
        <v>80</v>
      </c>
      <c r="J412" t="s" s="2">
        <v>80</v>
      </c>
      <c r="K412" t="s" s="2">
        <v>383</v>
      </c>
      <c r="L412" t="s" s="2">
        <v>1302</v>
      </c>
      <c r="M412" t="s" s="2">
        <v>1303</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1301</v>
      </c>
      <c r="AG412" t="s" s="2">
        <v>78</v>
      </c>
      <c r="AH412" t="s" s="2">
        <v>79</v>
      </c>
      <c r="AI412" t="s" s="2">
        <v>80</v>
      </c>
      <c r="AJ412" t="s" s="2">
        <v>100</v>
      </c>
      <c r="AK412" t="s" s="2">
        <v>80</v>
      </c>
      <c r="AL412" t="s" s="2">
        <v>80</v>
      </c>
      <c r="AM412" t="s" s="2">
        <v>80</v>
      </c>
      <c r="AN412" t="s" s="2">
        <v>80</v>
      </c>
    </row>
    <row r="413" hidden="true">
      <c r="A413" t="s" s="2">
        <v>1304</v>
      </c>
      <c r="B413" t="s" s="2">
        <v>1304</v>
      </c>
      <c r="C413" s="2"/>
      <c r="D413" t="s" s="2">
        <v>80</v>
      </c>
      <c r="E413" s="2"/>
      <c r="F413" t="s" s="2">
        <v>78</v>
      </c>
      <c r="G413" t="s" s="2">
        <v>88</v>
      </c>
      <c r="H413" t="s" s="2">
        <v>80</v>
      </c>
      <c r="I413" t="s" s="2">
        <v>80</v>
      </c>
      <c r="J413" t="s" s="2">
        <v>80</v>
      </c>
      <c r="K413" t="s" s="2">
        <v>102</v>
      </c>
      <c r="L413" t="s" s="2">
        <v>103</v>
      </c>
      <c r="M413" t="s" s="2">
        <v>104</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105</v>
      </c>
      <c r="AG413" t="s" s="2">
        <v>78</v>
      </c>
      <c r="AH413" t="s" s="2">
        <v>88</v>
      </c>
      <c r="AI413" t="s" s="2">
        <v>80</v>
      </c>
      <c r="AJ413" t="s" s="2">
        <v>80</v>
      </c>
      <c r="AK413" t="s" s="2">
        <v>80</v>
      </c>
      <c r="AL413" t="s" s="2">
        <v>80</v>
      </c>
      <c r="AM413" t="s" s="2">
        <v>80</v>
      </c>
      <c r="AN413" t="s" s="2">
        <v>106</v>
      </c>
    </row>
    <row r="414" hidden="true">
      <c r="A414" t="s" s="2">
        <v>1305</v>
      </c>
      <c r="B414" t="s" s="2">
        <v>1305</v>
      </c>
      <c r="C414" s="2"/>
      <c r="D414" t="s" s="2">
        <v>108</v>
      </c>
      <c r="E414" s="2"/>
      <c r="F414" t="s" s="2">
        <v>78</v>
      </c>
      <c r="G414" t="s" s="2">
        <v>79</v>
      </c>
      <c r="H414" t="s" s="2">
        <v>80</v>
      </c>
      <c r="I414" t="s" s="2">
        <v>80</v>
      </c>
      <c r="J414" t="s" s="2">
        <v>80</v>
      </c>
      <c r="K414" t="s" s="2">
        <v>109</v>
      </c>
      <c r="L414" t="s" s="2">
        <v>110</v>
      </c>
      <c r="M414" t="s" s="2">
        <v>111</v>
      </c>
      <c r="N414" t="s" s="2">
        <v>112</v>
      </c>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116</v>
      </c>
      <c r="AG414" t="s" s="2">
        <v>78</v>
      </c>
      <c r="AH414" t="s" s="2">
        <v>79</v>
      </c>
      <c r="AI414" t="s" s="2">
        <v>80</v>
      </c>
      <c r="AJ414" t="s" s="2">
        <v>117</v>
      </c>
      <c r="AK414" t="s" s="2">
        <v>80</v>
      </c>
      <c r="AL414" t="s" s="2">
        <v>80</v>
      </c>
      <c r="AM414" t="s" s="2">
        <v>80</v>
      </c>
      <c r="AN414" t="s" s="2">
        <v>106</v>
      </c>
    </row>
    <row r="415" hidden="true">
      <c r="A415" t="s" s="2">
        <v>1306</v>
      </c>
      <c r="B415" t="s" s="2">
        <v>1306</v>
      </c>
      <c r="C415" s="2"/>
      <c r="D415" t="s" s="2">
        <v>391</v>
      </c>
      <c r="E415" s="2"/>
      <c r="F415" t="s" s="2">
        <v>78</v>
      </c>
      <c r="G415" t="s" s="2">
        <v>79</v>
      </c>
      <c r="H415" t="s" s="2">
        <v>80</v>
      </c>
      <c r="I415" t="s" s="2">
        <v>89</v>
      </c>
      <c r="J415" t="s" s="2">
        <v>89</v>
      </c>
      <c r="K415" t="s" s="2">
        <v>109</v>
      </c>
      <c r="L415" t="s" s="2">
        <v>392</v>
      </c>
      <c r="M415" t="s" s="2">
        <v>393</v>
      </c>
      <c r="N415" t="s" s="2">
        <v>112</v>
      </c>
      <c r="O415" t="s" s="2">
        <v>194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394</v>
      </c>
      <c r="AG415" t="s" s="2">
        <v>78</v>
      </c>
      <c r="AH415" t="s" s="2">
        <v>79</v>
      </c>
      <c r="AI415" t="s" s="2">
        <v>80</v>
      </c>
      <c r="AJ415" t="s" s="2">
        <v>117</v>
      </c>
      <c r="AK415" t="s" s="2">
        <v>80</v>
      </c>
      <c r="AL415" t="s" s="2">
        <v>80</v>
      </c>
      <c r="AM415" t="s" s="2">
        <v>80</v>
      </c>
      <c r="AN415" t="s" s="2">
        <v>187</v>
      </c>
    </row>
    <row r="416" hidden="true">
      <c r="A416" t="s" s="2">
        <v>1307</v>
      </c>
      <c r="B416" t="s" s="2">
        <v>1307</v>
      </c>
      <c r="C416" s="2"/>
      <c r="D416" t="s" s="2">
        <v>80</v>
      </c>
      <c r="E416" s="2"/>
      <c r="F416" t="s" s="2">
        <v>88</v>
      </c>
      <c r="G416" t="s" s="2">
        <v>88</v>
      </c>
      <c r="H416" t="s" s="2">
        <v>80</v>
      </c>
      <c r="I416" t="s" s="2">
        <v>80</v>
      </c>
      <c r="J416" t="s" s="2">
        <v>80</v>
      </c>
      <c r="K416" t="s" s="2">
        <v>226</v>
      </c>
      <c r="L416" t="s" s="2">
        <v>863</v>
      </c>
      <c r="M416" t="s" s="2">
        <v>1308</v>
      </c>
      <c r="N416" t="s" s="2">
        <v>1309</v>
      </c>
      <c r="O416" t="s" s="2">
        <v>1310</v>
      </c>
      <c r="P416" t="s" s="2">
        <v>80</v>
      </c>
      <c r="Q416" s="2"/>
      <c r="R416" t="s" s="2">
        <v>80</v>
      </c>
      <c r="S416" t="s" s="2">
        <v>80</v>
      </c>
      <c r="T416" t="s" s="2">
        <v>80</v>
      </c>
      <c r="U416" t="s" s="2">
        <v>80</v>
      </c>
      <c r="V416" t="s" s="2">
        <v>80</v>
      </c>
      <c r="W416" t="s" s="2">
        <v>80</v>
      </c>
      <c r="X416" t="s" s="2">
        <v>154</v>
      </c>
      <c r="Y416" t="s" s="2">
        <v>1311</v>
      </c>
      <c r="Z416" t="s" s="2">
        <v>1312</v>
      </c>
      <c r="AA416" t="s" s="2">
        <v>80</v>
      </c>
      <c r="AB416" t="s" s="2">
        <v>80</v>
      </c>
      <c r="AC416" t="s" s="2">
        <v>80</v>
      </c>
      <c r="AD416" t="s" s="2">
        <v>80</v>
      </c>
      <c r="AE416" t="s" s="2">
        <v>80</v>
      </c>
      <c r="AF416" t="s" s="2">
        <v>1307</v>
      </c>
      <c r="AG416" t="s" s="2">
        <v>88</v>
      </c>
      <c r="AH416" t="s" s="2">
        <v>88</v>
      </c>
      <c r="AI416" t="s" s="2">
        <v>80</v>
      </c>
      <c r="AJ416" t="s" s="2">
        <v>100</v>
      </c>
      <c r="AK416" t="s" s="2">
        <v>80</v>
      </c>
      <c r="AL416" t="s" s="2">
        <v>80</v>
      </c>
      <c r="AM416" t="s" s="2">
        <v>80</v>
      </c>
      <c r="AN416" t="s" s="2">
        <v>80</v>
      </c>
    </row>
    <row r="417" hidden="true">
      <c r="A417" t="s" s="2">
        <v>1313</v>
      </c>
      <c r="B417" t="s" s="2">
        <v>1313</v>
      </c>
      <c r="C417" s="2"/>
      <c r="D417" t="s" s="2">
        <v>80</v>
      </c>
      <c r="E417" s="2"/>
      <c r="F417" t="s" s="2">
        <v>78</v>
      </c>
      <c r="G417" t="s" s="2">
        <v>88</v>
      </c>
      <c r="H417" t="s" s="2">
        <v>80</v>
      </c>
      <c r="I417" t="s" s="2">
        <v>80</v>
      </c>
      <c r="J417" t="s" s="2">
        <v>80</v>
      </c>
      <c r="K417" t="s" s="2">
        <v>1314</v>
      </c>
      <c r="L417" t="s" s="2">
        <v>1315</v>
      </c>
      <c r="M417" t="s" s="2">
        <v>1316</v>
      </c>
      <c r="N417" s="2"/>
      <c r="O417" t="s" s="2">
        <v>1317</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1313</v>
      </c>
      <c r="AG417" t="s" s="2">
        <v>78</v>
      </c>
      <c r="AH417" t="s" s="2">
        <v>88</v>
      </c>
      <c r="AI417" t="s" s="2">
        <v>80</v>
      </c>
      <c r="AJ417" t="s" s="2">
        <v>100</v>
      </c>
      <c r="AK417" t="s" s="2">
        <v>80</v>
      </c>
      <c r="AL417" t="s" s="2">
        <v>80</v>
      </c>
      <c r="AM417" t="s" s="2">
        <v>80</v>
      </c>
      <c r="AN417" t="s" s="2">
        <v>80</v>
      </c>
    </row>
    <row r="418" hidden="true">
      <c r="A418" t="s" s="2">
        <v>1318</v>
      </c>
      <c r="B418" t="s" s="2">
        <v>1318</v>
      </c>
      <c r="C418" s="2"/>
      <c r="D418" t="s" s="2">
        <v>80</v>
      </c>
      <c r="E418" s="2"/>
      <c r="F418" t="s" s="2">
        <v>78</v>
      </c>
      <c r="G418" t="s" s="2">
        <v>88</v>
      </c>
      <c r="H418" t="s" s="2">
        <v>80</v>
      </c>
      <c r="I418" t="s" s="2">
        <v>80</v>
      </c>
      <c r="J418" t="s" s="2">
        <v>80</v>
      </c>
      <c r="K418" t="s" s="2">
        <v>1319</v>
      </c>
      <c r="L418" t="s" s="2">
        <v>1320</v>
      </c>
      <c r="M418" t="s" s="2">
        <v>1321</v>
      </c>
      <c r="N418" s="2"/>
      <c r="O418" t="s" s="2">
        <v>1322</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1318</v>
      </c>
      <c r="AG418" t="s" s="2">
        <v>78</v>
      </c>
      <c r="AH418" t="s" s="2">
        <v>88</v>
      </c>
      <c r="AI418" t="s" s="2">
        <v>80</v>
      </c>
      <c r="AJ418" t="s" s="2">
        <v>100</v>
      </c>
      <c r="AK418" t="s" s="2">
        <v>80</v>
      </c>
      <c r="AL418" t="s" s="2">
        <v>80</v>
      </c>
      <c r="AM418" t="s" s="2">
        <v>80</v>
      </c>
      <c r="AN418" t="s" s="2">
        <v>80</v>
      </c>
    </row>
  </sheetData>
  <autoFilter ref="A1:AN418">
    <filterColumn colId="6">
      <customFilters>
        <customFilter operator="notEqual" val=" "/>
      </customFilters>
    </filterColumn>
    <filterColumn colId="26">
      <filters blank="true"/>
    </filterColumn>
  </autoFilter>
  <conditionalFormatting sqref="A2:AI4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2025-02-17T19:10:42Z</dcterms:created>
  <dc:creator>Apache POI</dc:creator>
</cp:coreProperties>
</file>