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Elements!$A$1:$AI$820</definedName>
  </definedNames>
</workbook>
</file>

<file path=xl/sharedStrings.xml><?xml version="1.0" encoding="utf-8"?>
<sst xmlns="http://schemas.openxmlformats.org/spreadsheetml/2006/main" count="23652" uniqueCount="1756">
  <si>
    <t>Property</t>
  </si>
  <si>
    <t>Value</t>
  </si>
  <si>
    <t>URL</t>
  </si>
  <si>
    <t>http://hl7.org/fhir/cda/ccda/StructureDefinition/2.16.840.1.113883.10.20.22.1.5</t>
  </si>
  <si>
    <t>Identifier</t>
  </si>
  <si>
    <t>id: urn:hl7ii:2.16.840.1.113883.10.20.22.1.5:2015-08-01</t>
  </si>
  <si>
    <t>Version</t>
  </si>
  <si>
    <t>2.2</t>
  </si>
  <si>
    <t>Name</t>
  </si>
  <si>
    <t>DiagnosticImagingReport</t>
  </si>
  <si>
    <t>Title</t>
  </si>
  <si>
    <t>Diagnostic Imaging Report</t>
  </si>
  <si>
    <t>Status</t>
  </si>
  <si>
    <t>active</t>
  </si>
  <si>
    <t>Experimental</t>
  </si>
  <si>
    <t>Date</t>
  </si>
  <si>
    <t>2022-05-13T15:50:12+00:00</t>
  </si>
  <si>
    <t>Publisher</t>
  </si>
  <si>
    <t>Health Level Seven</t>
  </si>
  <si>
    <t>Contact</t>
  </si>
  <si>
    <t>No display for ContactDetail</t>
  </si>
  <si>
    <t>Jurisdiction</t>
  </si>
  <si>
    <t>United States of America</t>
  </si>
  <si>
    <t>Description</t>
  </si>
  <si>
    <t>A Diagnostic Imaging Report (DIR) is a document that contains a consulting specialists interpretation of image data. It conveys the interpretation to the referring (ordering) physician and becomes part of the patients medical record. It is for use in Radiology, Endoscopy, Cardiology, and other imaging specialties.</t>
  </si>
  <si>
    <t>Purpose</t>
  </si>
  <si>
    <t>Copyright</t>
  </si>
  <si>
    <t>FHIR Version</t>
  </si>
  <si>
    <t>4.0.1</t>
  </si>
  <si>
    <t>Kind</t>
  </si>
  <si>
    <t>resource</t>
  </si>
  <si>
    <t>Type</t>
  </si>
  <si>
    <t>ClinicalDocument</t>
  </si>
  <si>
    <t>Base Definition</t>
  </si>
  <si>
    <t>http://hl7.org/fhir/cda/ccda/StructureDefinition/2.16.840.1.113883.10.20.22.1.1</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</si>
  <si>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</si>
  <si>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</si>
  <si>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</si>
  <si>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</si>
  <si>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</si>
  <si>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</si>
  <si>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</si>
  <si>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</si>
  <si>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</si>
  <si>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</si>
  <si>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</si>
  <si>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</si>
  <si>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</si>
  <si>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</si>
  <si>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</si>
  <si>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</si>
  <si>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</si>
  <si>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</si>
  <si>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</si>
  <si>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</si>
  <si>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</si>
  <si>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</si>
  <si>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</si>
  <si>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</si>
  <si>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</si>
  <si>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</si>
  <si>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</si>
  <si>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</si>
  <si>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</si>
  <si>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</si>
  <si>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</si>
  <si>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</si>
  <si>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</si>
  <si>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</si>
  <si>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</si>
  <si>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</si>
  <si>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</si>
  <si>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</si>
  <si>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</si>
  <si>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</si>
  <si>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</si>
  <si>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</si>
  <si>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</si>
  <si>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</si>
  <si>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ClinicalDocument.classCode</t>
  </si>
  <si>
    <t xml:space="preserve">code
</t>
  </si>
  <si>
    <t>DOCCLIN</t>
  </si>
  <si>
    <t>extensible</t>
  </si>
  <si>
    <t>http://terminology.hl7.org/ValueSet/v3-ActClass</t>
  </si>
  <si>
    <t>ClinicalDocument.moodCode</t>
  </si>
  <si>
    <t>EVN</t>
  </si>
  <si>
    <t>required</t>
  </si>
  <si>
    <t>http://terminology.hl7.org/ValueSet/v3-ActMood</t>
  </si>
  <si>
    <t>ClinicalDocument.realmCode</t>
  </si>
  <si>
    <t xml:space="preserve">http://hl7.org/fhir/cda/StructureDefinition/CS
</t>
  </si>
  <si>
    <t>When valued in an instance, this attribute signals the imposition of realm-specific constraints. The value of this attribute identifies the realm in question</t>
  </si>
  <si>
    <t>SHALL contain exactly one [1..1] realmCode="US" (CONF:1198-16791).</t>
  </si>
  <si>
    <t>US</t>
  </si>
  <si>
    <t>ClinicalDocument.typeId</t>
  </si>
  <si>
    <t xml:space="preserve">http://hl7.org/fhir/cda/StructureDefinition/II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</si>
  <si>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</si>
  <si>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SHALL contain exactly one [1..1] typeId (CONF:1198-5361).</t>
  </si>
  <si>
    <t>ClinicalDocument.typeId.nullFlavor</t>
  </si>
  <si>
    <t>Exceptional Value Detail</t>
  </si>
  <si>
    <t>If a value is an exceptional value (NULL-value), this specifies in what way and why proper information is missing.</t>
  </si>
  <si>
    <t>http://terminology.hl7.org/ValueSet/v3-NullFlavor</t>
  </si>
  <si>
    <t>ANY.nullFlavor</t>
  </si>
  <si>
    <t>ClinicalDocument.typeId.assigningAuthorityName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</si>
  <si>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</si>
  <si>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</si>
  <si>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</si>
  <si>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</si>
  <si>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ClinicalDocument.typeId.displayable</t>
  </si>
  <si>
    <t>Displayable</t>
  </si>
  <si>
    <t xml:space="preserve">boolean
</t>
  </si>
  <si>
    <t>Specifies if the identifier is intended for human display and data entry (displayable = true) as opposed to pure machine interoperation (displayable = false).</t>
  </si>
  <si>
    <t>II.displayable</t>
  </si>
  <si>
    <t>ClinicalDocument.typeId.root</t>
  </si>
  <si>
    <t>Root</t>
  </si>
  <si>
    <t>A unique identifier that guarantees the global uniqueness of the instance identifier. The root alone may be the entire instance identifier.</t>
  </si>
  <si>
    <t>This typeId SHALL contain exactly one [1..1] @root="2.16.840.1.113883.1.3" (CONF:1198-5250).</t>
  </si>
  <si>
    <t>2.16.840.1.113883.1.3</t>
  </si>
  <si>
    <t>II.root</t>
  </si>
  <si>
    <t>ClinicalDocument.typeId.extension</t>
  </si>
  <si>
    <t>Extension</t>
  </si>
  <si>
    <t>A character string as a unique identifier within the scope of the identifier root.</t>
  </si>
  <si>
    <t>This typeId SHALL contain exactly one [1..1] @extension="POCD_HD000040" (CONF:1198-5251).</t>
  </si>
  <si>
    <t>POCD_HD000040</t>
  </si>
  <si>
    <t>II.extension</t>
  </si>
  <si>
    <t>ClinicalDocument.templateId</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</si>
  <si>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</si>
  <si>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</si>
  <si>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</si>
  <si>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</si>
  <si>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(CONF:1198-5252) such that it</t>
  </si>
  <si>
    <t>ClinicalDocument.templateId.nullFlavor</t>
  </si>
  <si>
    <t>ClinicalDocument.templateId.assigningAuthorityName</t>
  </si>
  <si>
    <t>ClinicalDocument.templateId.displayable</t>
  </si>
  <si>
    <t>ClinicalDocument.templateId.root</t>
  </si>
  <si>
    <t>SHALL contain exactly one [1..1] @root="2.16.840.1.113883.10.20.22.1.1" (CONF:1198-10036).</t>
  </si>
  <si>
    <t>2.16.840.1.113883.10.20.22.1.1</t>
  </si>
  <si>
    <t>ClinicalDocument.templateId.extension</t>
  </si>
  <si>
    <t>SHALL contain exactly one [1..1] @extension="2015-08-01" (CONF:1198-32503).</t>
  </si>
  <si>
    <t>2015-08-01</t>
  </si>
  <si>
    <t>secondary</t>
  </si>
  <si>
    <t>SHALL contain exactly one [1..1] templateId (CONF:1198-8404) such that it</t>
  </si>
  <si>
    <t xml:space="preserve">1198-32937:When asserting this templateId, all C-CDA 2.1 section and entry templates that had a previous version in C-CDA R1.1 **SHALL** include both the C-CDA 2.1 templateId and the C-CDA R1.1 templateId root without an extension. See C-CDA R2.1 Volume 1 - Design Considerations for additional detail (CONF:1198-32937). {null}
</t>
  </si>
  <si>
    <t>SHALL contain exactly one [1..1] @root="2.16.840.1.113883.10.20.22.1.5" (CONF:1198-10042).</t>
  </si>
  <si>
    <t>2.16.840.1.113883.10.20.22.1.5</t>
  </si>
  <si>
    <t>SHALL contain exactly one [1..1] @extension="2014-06-09" (CONF:1198-32515).</t>
  </si>
  <si>
    <t>2014-06-09</t>
  </si>
  <si>
    <t>ClinicalDocument.id</t>
  </si>
  <si>
    <t>SHALL contain exactly one [1..1] id (CONF:1198-30932).</t>
  </si>
  <si>
    <t xml:space="preserve">1198-9991:This id **SHALL** be a globally unique identifier for the document (CONF:1198-9991). {null}
</t>
  </si>
  <si>
    <t>ClinicalDocument.id.nullFlavor</t>
  </si>
  <si>
    <t>ClinicalDocument.id.assigningAuthorityName</t>
  </si>
  <si>
    <t>ClinicalDocument.id.displayable</t>
  </si>
  <si>
    <t>ClinicalDocument.id.root</t>
  </si>
  <si>
    <t>This id SHALL contain exactly one [1..1] @root (CONF:1198-30933).</t>
  </si>
  <si>
    <t>1198-30934:The ClinicalDocument/id/@root attribute SHALL be a syntactically correct OID, and SHALL NOT be a UUID (CONF:1198-30934).
OIDs SHALL be represented in dotted decimal notation, where each decimal number is either 0 or starts with a nonzero digit. More formally, an OID SHALL be in the form of the regular expression: ([0-2])(.([1-9][0-9]*|0))+ {null}
1198-30935:OIDs SHALL be no more than 64 characters in length (CONF:1198-30935). {null}</t>
  </si>
  <si>
    <t>ClinicalDocument.id.extension</t>
  </si>
  <si>
    <t>ClinicalDocument.code</t>
  </si>
  <si>
    <t xml:space="preserve">http://hl7.org/fhir/cda/StructureDefinition/CE
</t>
  </si>
  <si>
    <t>Preferred code is 18748-4 LOINC Diagnostic Imaging Report</t>
  </si>
  <si>
    <t>SHALL contain exactly one [1..1] code (CONF:1198-14833).</t>
  </si>
  <si>
    <t>http://terminology.hl7.org/ValueSet/v3-DocumentType</t>
  </si>
  <si>
    <t>1198-9992:This code **SHALL** specify the particular kind of document (e.g., History and Physical, Discharge Summary, Progress Note) (CONF:1198-9992). {null}
1198-32948:This code **SHALL** be drawn from the LOINC document type ontology (LOINC codes where SCALE = DOC) (CONF:1198-32948). {null}</t>
  </si>
  <si>
    <t>ClinicalDocument.code.nullFlavor</t>
  </si>
  <si>
    <t>ClinicalDocument.code.code</t>
  </si>
  <si>
    <t>The plain code symbol defined by the code system. For example, "784.0" is the code symbol of the ICD-9 code "784.0" for headache.</t>
  </si>
  <si>
    <t>This code SHALL contain exactly one [1..1] @code, which SHOULD be selected from ValueSet LOINC Imaging Document Codes http://hl7.org/fhir/ccda/ValueSet/1.3.6.1.4.1.12009.10.2.5 DYNAMIC (CONF:1198-14834).</t>
  </si>
  <si>
    <t>preferred</t>
  </si>
  <si>
    <t>http://hl7.org/fhir/ccda/ValueSet/1.3.6.1.4.1.12009.10.2.5</t>
  </si>
  <si>
    <t>CD.code</t>
  </si>
  <si>
    <t>ClinicalDocument.code.codeSystem</t>
  </si>
  <si>
    <t>Code System</t>
  </si>
  <si>
    <t>Specifies the code system that defines the code.</t>
  </si>
  <si>
    <t>CD.codeSystem</t>
  </si>
  <si>
    <t>ClinicalDocument.code.codeSystemName</t>
  </si>
  <si>
    <t>Code System Name</t>
  </si>
  <si>
    <t>The common name of the coding system.</t>
  </si>
  <si>
    <t>CD.codeSystemName</t>
  </si>
  <si>
    <t>ClinicalDocument.code.codeSystemVersion</t>
  </si>
  <si>
    <t>Code System Version</t>
  </si>
  <si>
    <t>If applicable, a version descriptor defined specifically for the given code system.</t>
  </si>
  <si>
    <t>CD.codeSystemVersion</t>
  </si>
  <si>
    <t>ClinicalDocument.code.displayName</t>
  </si>
  <si>
    <t>Display Name</t>
  </si>
  <si>
    <t>A name or title for the code, under which the sending system shows the code value to its users.</t>
  </si>
  <si>
    <t>CD.displayName</t>
  </si>
  <si>
    <t>ClinicalDocument.code.sdtcValueSet</t>
  </si>
  <si>
    <t>The valueSet extension adds an attribute for elements with a CD dataType which indicates the particular value set constraining the coded concept.</t>
  </si>
  <si>
    <t>CD.valueSet</t>
  </si>
  <si>
    <t>ClinicalDocument.code.sdtcValueSetVersion</t>
  </si>
  <si>
    <t>The valueSetVersion extension adds an attribute for elements with a CD dataType which indicates the version of the particular value set constraining the coded concept.</t>
  </si>
  <si>
    <t>CD.sdtcValueSetVersion</t>
  </si>
  <si>
    <t>ClinicalDocument.code.originalText</t>
  </si>
  <si>
    <t>Original Text</t>
  </si>
  <si>
    <t xml:space="preserve">http://hl7.org/fhir/cda/StructureDefinition/ED
</t>
  </si>
  <si>
    <t>The text or phrase used as the basis for the coding.</t>
  </si>
  <si>
    <t>CD.originalText</t>
  </si>
  <si>
    <t>ClinicalDocument.code.qualifier</t>
  </si>
  <si>
    <t>Qualifier</t>
  </si>
  <si>
    <t xml:space="preserve">http://hl7.org/fhir/cda/StructureDefinition/CR
</t>
  </si>
  <si>
    <t>Specifies additional codes that increase the specificity of the the primary code.</t>
  </si>
  <si>
    <t>CD.qualifier</t>
  </si>
  <si>
    <t>ClinicalDocument.code.translation</t>
  </si>
  <si>
    <t>Translation</t>
  </si>
  <si>
    <t xml:space="preserve">http://hl7.org/fhir/cda/StructureDefinition/CD
</t>
  </si>
  <si>
    <t>A set of other concept descriptors that translate this concept descriptor into other code systems.</t>
  </si>
  <si>
    <t>CD.translation</t>
  </si>
  <si>
    <t>ClinicalDocument.title</t>
  </si>
  <si>
    <t>The title can either be a locally defined name or the displayName corresponding to clinicalDocument/code</t>
  </si>
  <si>
    <t xml:space="preserve">http://hl7.org/fhir/cda/StructureDefinition/ST
</t>
  </si>
  <si>
    <t>SHALL contain exactly one [1..1] title (CONF:1198-5254).</t>
  </si>
  <si>
    <t>ClinicalDocument.effectiveTime</t>
  </si>
  <si>
    <t xml:space="preserve">http://hl7.org/fhir/cda/StructureDefinition/TS {http://hl7.org/fhir/cda/ccda/StructureDefinition/2.16.840.1.113883.10.20.22.5.4}
</t>
  </si>
  <si>
    <t>A quantity specifying a point on the axis of natural time. A point in time is most often represented as a calendar expression.</t>
  </si>
  <si>
    <t>SHALL contain exactly one [1..1] US Realm Date and Time (DTM.US.FIELDED) (identifier: urn:oid:2.16.840.1.113883.10.20.22.5.4) (CONF:1198-5256).</t>
  </si>
  <si>
    <t>81-10127:**SHALL** be precise to the day (CONF:81-10127). {null}
81-10128:**SHOULD** be precise to the minute (CONF:81-10128). {null}81-10129:**MAY** be precise to the second (CONF:81-10129). {null}81-10130:If more precise than day, **SHOULD** include time-zone offset (CONF:81-10130). {null}</t>
  </si>
  <si>
    <t>ClinicalDocument.confidentialityCode</t>
  </si>
  <si>
    <t>SHALL contain exactly one [1..1] confidentialityCode, which SHOULD be selected from ValueSet HL7 BasicConfidentialityKind urn:oid:2.16.840.1.113883.1.11.16926 DYNAMIC (CONF:1198-5259).</t>
  </si>
  <si>
    <t>http://cts.nlm.nih.gov/fhir/ValueSet/2.16.840.1.113883.1.11.16926</t>
  </si>
  <si>
    <t>ClinicalDocument.languageCode</t>
  </si>
  <si>
    <t>SHALL contain exactly one [1..1] languageCode, which SHALL be selected from ValueSet Language urn:oid:2.16.840.1.113883.1.11.11526 DYNAMIC (CONF:1198-5372).</t>
  </si>
  <si>
    <t>http://cts.nlm.nih.gov/fhir/ValueSet/2.16.840.1.113883.1.11.11526</t>
  </si>
  <si>
    <t>ClinicalDocument.setId</t>
  </si>
  <si>
    <t>MAY contain zero or one [0..1] setId (CONF:1198-5261).</t>
  </si>
  <si>
    <t xml:space="preserve">1198-6380:If  setId is present versionNumber **SHALL** be present (CONF:1198-6380). {null}
</t>
  </si>
  <si>
    <t>ClinicalDocument.versionNumber</t>
  </si>
  <si>
    <t xml:space="preserve">http://hl7.org/fhir/cda/StructureDefinition/INT
</t>
  </si>
  <si>
    <t>MAY contain zero or one [0..1] versionNumber (CONF:1198-5264).</t>
  </si>
  <si>
    <t xml:space="preserve">1198-6387:If versionNumber is present setId **SHALL** be present (CONF:1198-6387). {null}
</t>
  </si>
  <si>
    <t>ClinicalDocument.copyTime</t>
  </si>
  <si>
    <t xml:space="preserve">http://hl7.org/fhir/cda/StructureDefinition/TS
</t>
  </si>
  <si>
    <t>ClinicalDocument.recordTarget</t>
  </si>
  <si>
    <t xml:space="preserve">http://hl7.org/fhir/cda/StructureDefinition/RecordTarget
</t>
  </si>
  <si>
    <t>The recordTarget records the administrative and demographic data of the patient whose health information is described by the clinical document; each recordTarget must contain at least one patientRole element</t>
  </si>
  <si>
    <t>SHALL contain at least one [1..*] recordTarget (CONF:1198-5266).</t>
  </si>
  <si>
    <t>ClinicalDocument.recordTarget.nullFlavor</t>
  </si>
  <si>
    <t>RecordTarget.nullFlavor</t>
  </si>
  <si>
    <t>ClinicalDocument.recordTarget.typeCode</t>
  </si>
  <si>
    <t>RCT</t>
  </si>
  <si>
    <t>http://terminology.hl7.org/ValueSet/v3-ParticipationType</t>
  </si>
  <si>
    <t>RecordTarget.typeCode</t>
  </si>
  <si>
    <t>ClinicalDocument.recordTarget.contextControlCode</t>
  </si>
  <si>
    <t>OP</t>
  </si>
  <si>
    <t>http://terminology.hl7.org/ValueSet/v3-ContextControl</t>
  </si>
  <si>
    <t>RecordTarget.contextControlCode</t>
  </si>
  <si>
    <t>ClinicalDocument.recordTarget.realmCode</t>
  </si>
  <si>
    <t>RecordTarget.realmCode</t>
  </si>
  <si>
    <t>ClinicalDocument.recordTarget.typeId</t>
  </si>
  <si>
    <t>RecordTarget.typeId</t>
  </si>
  <si>
    <t>ClinicalDocument.recordTarget.templateId</t>
  </si>
  <si>
    <t>RecordTarget.templateId</t>
  </si>
  <si>
    <t>ClinicalDocument.recordTarget.patientRole</t>
  </si>
  <si>
    <t xml:space="preserve">http://hl7.org/fhir/cda/StructureDefinition/PatientRole
</t>
  </si>
  <si>
    <t>Such recordTargets SHALL contain exactly one [1..1] patientRole (CONF:1198-5267).</t>
  </si>
  <si>
    <t>RecordTarget.patientRole</t>
  </si>
  <si>
    <t>ClinicalDocument.recordTarget.patientRole.classCode</t>
  </si>
  <si>
    <t>PAT</t>
  </si>
  <si>
    <t>http://terminology.hl7.org/ValueSet/v3-RoleClassRelationshipFormal</t>
  </si>
  <si>
    <t>PatientRole.classCode</t>
  </si>
  <si>
    <t>ClinicalDocument.recordTarget.patientRole.templateId</t>
  </si>
  <si>
    <t>PatientRole.templateId</t>
  </si>
  <si>
    <t>ClinicalDocument.recordTarget.patientRole.id</t>
  </si>
  <si>
    <t>This patientRole SHALL contain at least one [1..*] id (CONF:1198-5268).</t>
  </si>
  <si>
    <t>PatientRole.id</t>
  </si>
  <si>
    <t>ClinicalDocument.recordTarget.patientRole.sdtcIdentifiedBy</t>
  </si>
  <si>
    <t xml:space="preserve">http://hl7.org/fhir/cda/StructureDefinition/IdentifiedBy
</t>
  </si>
  <si>
    <t>PatientRole.sdtcIdentifiedBy</t>
  </si>
  <si>
    <t>ClinicalDocument.recordTarget.patientRole.addr</t>
  </si>
  <si>
    <t xml:space="preserve">http://hl7.org/fhir/cda/StructureDefinition/AD {http://hl7.org/fhir/cda/ccda/StructureDefinition/2.16.840.1.113883.10.20.22.5.2}
</t>
  </si>
  <si>
    <t>Mailing and home or office addresses. A sequence of address parts, such as street or post office Box, city, postal code, country, etc.</t>
  </si>
  <si>
    <t>This patientRole SHALL contain at least one [1..*] US Realm Address (AD.US.FIELDED) (identifier: urn:oid:2.16.840.1.113883.10.20.22.5.2) (CONF:1198-5271).</t>
  </si>
  <si>
    <t>PatientRole.addr</t>
  </si>
  <si>
    <t xml:space="preserve">81-7296:**SHALL NOT** have mixed content except for white space (CONF:81-7296). {null}
</t>
  </si>
  <si>
    <t>ClinicalDocument.recordTarget.patientRole.telecom</t>
  </si>
  <si>
    <t xml:space="preserve">http://hl7.org/fhir/cda/StructureDefinition/TEL
</t>
  </si>
  <si>
    <t>This patientRole SHALL contain at least one [1..*] telecom (CONF:1198-5280).</t>
  </si>
  <si>
    <t>PatientRole.telecom</t>
  </si>
  <si>
    <t>ClinicalDocument.recordTarget.patientRole.telecom.nullFlavor</t>
  </si>
  <si>
    <t>ClinicalDocument.recordTarget.patientRole.telecom.value</t>
  </si>
  <si>
    <t xml:space="preserve">uri
</t>
  </si>
  <si>
    <t>TEL.value</t>
  </si>
  <si>
    <t>ClinicalDocument.recordTarget.patientRole.telecom.useablePeriod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</si>
  <si>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</si>
  <si>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</si>
  <si>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</si>
  <si>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</si>
  <si>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ClinicalDocument.recordTarget.patientRole.telecom.use</t>
  </si>
  <si>
    <t>Use Code</t>
  </si>
  <si>
    <t>One or more codes advising a system or user which telecommunication address in a set of like addresses to select for a given telecommunication need.</t>
  </si>
  <si>
    <t>Such telecoms SHOULD contain zero or one [0..1] @use, which SHALL be selected from ValueSet Telecom Use (US Realm Header) urn:oid:2.16.840.1.113883.11.20.9.20 DYNAMIC (CONF:1198-5375).</t>
  </si>
  <si>
    <t>http://cts.nlm.nih.gov/fhir/ValueSet/2.16.840.1.113883.11.20.9.20</t>
  </si>
  <si>
    <t>TEL.use</t>
  </si>
  <si>
    <t>ClinicalDocument.recordTarget.patientRole.patient</t>
  </si>
  <si>
    <t xml:space="preserve">http://hl7.org/fhir/cda/StructureDefinition/Patient
</t>
  </si>
  <si>
    <t>This patientRole SHALL contain exactly one [1..1] patient (CONF:1198-5283).</t>
  </si>
  <si>
    <t>PatientRole.patient</t>
  </si>
  <si>
    <t>ClinicalDocument.recordTarget.patientRole.patient.classCode</t>
  </si>
  <si>
    <t>PSN</t>
  </si>
  <si>
    <t>http://terminology.hl7.org/ValueSet/v3-EntityClassLivingSubject</t>
  </si>
  <si>
    <t>Patient.classCode</t>
  </si>
  <si>
    <t>ClinicalDocument.recordTarget.patientRole.patient.determinerCode</t>
  </si>
  <si>
    <t>INSTANCE</t>
  </si>
  <si>
    <t>http://terminology.hl7.org/ValueSet/v3-EntityDeterminer</t>
  </si>
  <si>
    <t>Patient.determinerCode</t>
  </si>
  <si>
    <t>ClinicalDocument.recordTarget.patientRole.patient.templateId</t>
  </si>
  <si>
    <t>Patient.templateId</t>
  </si>
  <si>
    <t>ClinicalDocument.recordTarget.patientRole.patient.id</t>
  </si>
  <si>
    <t>Patient.id</t>
  </si>
  <si>
    <t>ClinicalDocument.recordTarget.patientRole.patient.name</t>
  </si>
  <si>
    <t xml:space="preserve">http://hl7.org/fhir/cda/StructureDefinition/PN {http://hl7.org/fhir/cda/ccda/StructureDefinition/2.16.840.1.113883.10.20.22.5.1}
</t>
  </si>
  <si>
    <t>A name for a person. A sequence of name parts, such as given name or family name, prefix, suffix, etc. Examples for person name values are "Jim Bob Walton, Jr.", "Adam Everyman", etc. A person name may be as simple as a character string or may consist of several person name parts, such as, "Jim", "Bob", "Walton", and "Jr.". PN differs from EN because the qualifier type cannot include LS (Legal Status).</t>
  </si>
  <si>
    <t>This patient SHALL contain at least one [1..*] US Realm Patient Name (PTN.US.FIELDED) (identifier: urn:oid:2.16.840.1.113883.10.20.22.5.1) (CONF:1198-5284).</t>
  </si>
  <si>
    <t>Patient.name</t>
  </si>
  <si>
    <t xml:space="preserve">81-7278:**SHALL NOT** have mixed content except for white space (CONF:81-7278). {null}
</t>
  </si>
  <si>
    <t>ClinicalDocument.recordTarget.patientRole.patient.sdtcDesc</t>
  </si>
  <si>
    <t>Patient.sdtcDesc</t>
  </si>
  <si>
    <t>ClinicalDocument.recordTarget.patientRole.patient.administrativeGenderCode</t>
  </si>
  <si>
    <t>This patient SHALL contain exactly one [1..1] administrativeGenderCode, which SHALL be selected from ValueSet Administrative Gender (HL7 V3) urn:oid:2.16.840.1.113883.1.11.1 DYNAMIC (CONF:1198-6394).</t>
  </si>
  <si>
    <t>http://cts.nlm.nih.gov/fhir/ValueSet/2.16.840.1.113883.1.11.1</t>
  </si>
  <si>
    <t>Patient.administrativeGenderCode</t>
  </si>
  <si>
    <t>ClinicalDocument.recordTarget.patientRole.patient.birthTime</t>
  </si>
  <si>
    <t>This patient SHALL contain exactly one [1..1] birthTime (CONF:1198-5298).</t>
  </si>
  <si>
    <t>Patient.birthTime</t>
  </si>
  <si>
    <t>1198-5299:**SHALL** be precise to year (CONF:1198-5299). {null}
1198-5300:**SHOULD** be precise to day (CONF:1198-5300). {null}1198-32418:**MAY** be precise to the minute (CONF:1198-32418).
For cases where information about newborn's time of birth needs to be captured. {null}</t>
  </si>
  <si>
    <t>ClinicalDocument.recordTarget.patientRole.patient.sdtcDeceasedInd</t>
  </si>
  <si>
    <t xml:space="preserve">http://hl7.org/fhir/cda/StructureDefinition/BL
</t>
  </si>
  <si>
    <t>Patient.sdtcDeceasedInd</t>
  </si>
  <si>
    <t>ClinicalDocument.recordTarget.patientRole.patient.sdtcDeceasedTime</t>
  </si>
  <si>
    <t>Patient.sdtcDeceasedTime</t>
  </si>
  <si>
    <t>ClinicalDocument.recordTarget.patientRole.patient.sdtcMultipleBirthInd</t>
  </si>
  <si>
    <t>Patient.sdtcMultipleBirthInd</t>
  </si>
  <si>
    <t>ClinicalDocument.recordTarget.patientRole.patient.sdtcMultipleBirthOrderNumber</t>
  </si>
  <si>
    <t xml:space="preserve">http://hl7.org/fhir/cda/StructureDefinition/INT-POS
</t>
  </si>
  <si>
    <t>Patient.sdtcMultipleBirthOrderNumber</t>
  </si>
  <si>
    <t>ClinicalDocument.recordTarget.patientRole.patient.maritalStatusCode</t>
  </si>
  <si>
    <t>This patient SHOULD contain zero or one [0..1] maritalStatusCode, which SHALL be selected from ValueSet Marital Status urn:oid:2.16.840.1.113883.1.11.12212 DYNAMIC (CONF:1198-5303).</t>
  </si>
  <si>
    <t>http://cts.nlm.nih.gov/fhir/ValueSet/2.16.840.1.113883.1.11.12212</t>
  </si>
  <si>
    <t>Patient.maritalStatusCode</t>
  </si>
  <si>
    <t>ClinicalDocument.recordTarget.patientRole.patient.religiousAffiliationCode</t>
  </si>
  <si>
    <t>This patient MAY contain zero or one [0..1] religiousAffiliationCode, which SHALL be selected from ValueSet Religious Affiliation urn:oid:2.16.840.1.113883.1.11.19185 DYNAMIC (CONF:1198-5317).</t>
  </si>
  <si>
    <t>http://cts.nlm.nih.gov/fhir/ValueSet/2.16.840.1.113883.1.11.19185</t>
  </si>
  <si>
    <t>Patient.religiousAffiliationCode</t>
  </si>
  <si>
    <t>ClinicalDocument.recordTarget.patientRole.patient.raceCode</t>
  </si>
  <si>
    <t>This patient SHALL contain exactly one [1..1] raceCode, which SHALL be selected from ValueSet Race Category Excluding Nulls urn:oid:2.16.840.1.113883.3.2074.1.1.3 DYNAMIC (CONF:1198-5322).</t>
  </si>
  <si>
    <t>http://cts.nlm.nih.gov/fhir/ValueSet/2.16.840.1.113883.3.2074.1.1.3</t>
  </si>
  <si>
    <t>Patient.raceCode</t>
  </si>
  <si>
    <t>ClinicalDocument.recordTarget.patientRole.patient.sdtcRaceCode</t>
  </si>
  <si>
    <t>This patient MAY contain zero or more [0..*] sdtc:raceCode, which SHALL be selected from ValueSet Race Value Set urn:oid:2.16.840.1.113883.1.11.14914 DYNAMIC (CONF:1198-7263).</t>
  </si>
  <si>
    <t>http://cts.nlm.nih.gov/fhir/ValueSet/2.16.840.1.113883.1.11.14914</t>
  </si>
  <si>
    <t>Patient.sdtcRaceCode</t>
  </si>
  <si>
    <t>ClinicalDocument.recordTarget.patientRole.patient.ethnicGroupCode</t>
  </si>
  <si>
    <t>This patient SHALL contain exactly one [1..1] ethnicGroupCode, which SHALL be selected from ValueSet Ethnicity urn:oid:2.16.840.1.114222.4.11.837 DYNAMIC (CONF:1198-5323).</t>
  </si>
  <si>
    <t>http://cts.nlm.nih.gov/fhir/ValueSet/2.16.840.1.114222.4.11.837</t>
  </si>
  <si>
    <t>Patient.ethnicGroupCode</t>
  </si>
  <si>
    <t>ClinicalDocument.recordTarget.patientRole.patient.sdtcEthnicGroupCode</t>
  </si>
  <si>
    <t>This patient MAY contain zero or more [0..*] sdtc:ethnicGroupCode, which SHALL be selected from ValueSet Detailed Ethnicity urn:oid:2.16.840.1.114222.4.11.877 DYNAMIC (CONF:1198-32901).</t>
  </si>
  <si>
    <t>http://cts.nlm.nih.gov/fhir/ValueSet/2.16.840.1.114222.4.11.877</t>
  </si>
  <si>
    <t>Patient.sdtcEthnicGroupCode</t>
  </si>
  <si>
    <t>ClinicalDocument.recordTarget.patientRole.patient.guardian</t>
  </si>
  <si>
    <t xml:space="preserve">http://hl7.org/fhir/cda/StructureDefinition/Guardian
</t>
  </si>
  <si>
    <t>This patient MAY contain zero or more [0..*] guardian (CONF:1198-5325).</t>
  </si>
  <si>
    <t>Patient.guardian</t>
  </si>
  <si>
    <t>ClinicalDocument.recordTarget.patientRole.patient.guardian.classCode</t>
  </si>
  <si>
    <t>GUARD</t>
  </si>
  <si>
    <t>http://terminology.hl7.org/ValueSet/v3-RoleClassAgent</t>
  </si>
  <si>
    <t>Guardian.classCode</t>
  </si>
  <si>
    <t>ClinicalDocument.recordTarget.patientRole.patient.guardian.templateId</t>
  </si>
  <si>
    <t>Guardian.templateId</t>
  </si>
  <si>
    <t>ClinicalDocument.recordTarget.patientRole.patient.guardian.id</t>
  </si>
  <si>
    <t>Guardian.id</t>
  </si>
  <si>
    <t>ClinicalDocument.recordTarget.patientRole.patient.guardian.sdtcIdentifiedBy</t>
  </si>
  <si>
    <t>Guardian.sdtcIdentifiedBy</t>
  </si>
  <si>
    <t>ClinicalDocument.recordTarget.patientRole.patient.guardian.code</t>
  </si>
  <si>
    <t>The guardian, if present, SHOULD contain zero or one [0..1] code, which SHALL be selected from ValueSet Personal And Legal Relationship Role Type urn:oid:2.16.840.1.113883.11.20.12.1 DYNAMIC (CONF:1198-5326).</t>
  </si>
  <si>
    <t>http://cts.nlm.nih.gov/fhir/ValueSet/2.16.840.1.113883.11.20.12.1</t>
  </si>
  <si>
    <t>Guardian.code</t>
  </si>
  <si>
    <t>ClinicalDocument.recordTarget.patientRole.patient.guardian.addr</t>
  </si>
  <si>
    <t>The guardian, if present, SHOULD contain zero or more [0..*] US Realm Address (AD.US.FIELDED) (identifier: urn:oid:2.16.840.1.113883.10.20.22.5.2) (CONF:1198-5359).</t>
  </si>
  <si>
    <t>Guardian.addr</t>
  </si>
  <si>
    <t>ClinicalDocument.recordTarget.patientRole.patient.guardian.telecom</t>
  </si>
  <si>
    <t>The guardian, if present, SHOULD contain zero or more [0..*] telecom (CONF:1198-5382).</t>
  </si>
  <si>
    <t>Guardian.telecom</t>
  </si>
  <si>
    <t>ClinicalDocument.recordTarget.patientRole.patient.guardian.telecom.nullFlavor</t>
  </si>
  <si>
    <t>ClinicalDocument.recordTarget.patientRole.patient.guardian.telecom.value</t>
  </si>
  <si>
    <t>ClinicalDocument.recordTarget.patientRole.patient.guardian.telecom.useablePeriod</t>
  </si>
  <si>
    <t>ClinicalDocument.recordTarget.patientRole.patient.guardian.telecom.use</t>
  </si>
  <si>
    <t>The telecom, if present, SHOULD contain zero or one [0..1] @use, which SHALL be selected from ValueSet Telecom Use (US Realm Header) urn:oid:2.16.840.1.113883.11.20.9.20 DYNAMIC (CONF:1198-7993).</t>
  </si>
  <si>
    <t>ClinicalDocument.recordTarget.patientRole.patient.guardian.guardianPerson</t>
  </si>
  <si>
    <t xml:space="preserve">http://hl7.org/fhir/cda/StructureDefinition/Person
</t>
  </si>
  <si>
    <t>The guardian, if present, SHALL contain exactly one [1..1] guardianPerson (CONF:1198-5385).</t>
  </si>
  <si>
    <t>Guardian.guardianPerson</t>
  </si>
  <si>
    <t>ClinicalDocument.recordTarget.patientRole.patient.guardian.guardianPerson.classCode</t>
  </si>
  <si>
    <t>Person.classCode</t>
  </si>
  <si>
    <t>ClinicalDocument.recordTarget.patientRole.patient.guardian.guardianPerson.determinerCode</t>
  </si>
  <si>
    <t>Person.determinerCode</t>
  </si>
  <si>
    <t>ClinicalDocument.recordTarget.patientRole.patient.guardian.guardianPerson.templateId</t>
  </si>
  <si>
    <t>Person.templateId</t>
  </si>
  <si>
    <t>ClinicalDocument.recordTarget.patientRole.patient.guardian.guardianPerson.name</t>
  </si>
  <si>
    <t xml:space="preserve">http://hl7.org/fhir/cda/StructureDefinition/PN {http://hl7.org/fhir/cda/ccda/StructureDefinition/2.16.840.1.113883.10.20.22.5.1.1}
</t>
  </si>
  <si>
    <t>This guardianPerson SHALL contain at least one [1..*] US Realm Person Name (PN.US.FIELDED) (identifier: urn:oid:2.16.840.1.113883.10.20.22.5.1.1) (CONF:1198-5386).</t>
  </si>
  <si>
    <t>Person.name</t>
  </si>
  <si>
    <t>81-9371:The content of name **SHALL** be either a conformant Patient Name (PTN.US.FIELDED), or a string (CONF:81-9371). {null}
81-9372:The string **SHALL NOT** contain name parts (CONF:81-9372). {null}</t>
  </si>
  <si>
    <t>ClinicalDocument.recordTarget.patientRole.patient.guardian.guardianPerson.sdtcAsPatientRelationship</t>
  </si>
  <si>
    <t>Person.sdtcAsPatientRelationship</t>
  </si>
  <si>
    <t>ClinicalDocument.recordTarget.patientRole.patient.guardian.guardianOrganization</t>
  </si>
  <si>
    <t xml:space="preserve">http://hl7.org/fhir/cda/StructureDefinition/Organization
</t>
  </si>
  <si>
    <t>Guardian.guardianOrganization</t>
  </si>
  <si>
    <t>ClinicalDocument.recordTarget.patientRole.patient.birthplace</t>
  </si>
  <si>
    <t xml:space="preserve">http://hl7.org/fhir/cda/StructureDefinition/Birthplace
</t>
  </si>
  <si>
    <t>This patient MAY contain zero or one [0..1] birthplace (CONF:1198-5395).</t>
  </si>
  <si>
    <t>Patient.birthplace</t>
  </si>
  <si>
    <t>ClinicalDocument.recordTarget.patientRole.patient.birthplace.classCode</t>
  </si>
  <si>
    <t>BIRTHPL</t>
  </si>
  <si>
    <t>http://terminology.hl7.org/ValueSet/v3-RoleClassPassive</t>
  </si>
  <si>
    <t>Birthplace.classCode</t>
  </si>
  <si>
    <t>ClinicalDocument.recordTarget.patientRole.patient.birthplace.templateId</t>
  </si>
  <si>
    <t>Birthplace.templateId</t>
  </si>
  <si>
    <t>ClinicalDocument.recordTarget.patientRole.patient.birthplace.place</t>
  </si>
  <si>
    <t xml:space="preserve">http://hl7.org/fhir/cda/StructureDefinition/Place
</t>
  </si>
  <si>
    <t>The birthplace, if present, SHALL contain exactly one [1..1] place (CONF:1198-5396).</t>
  </si>
  <si>
    <t>Birthplace.place</t>
  </si>
  <si>
    <t>ClinicalDocument.recordTarget.patientRole.patient.birthplace.place.classCode</t>
  </si>
  <si>
    <t>PLC</t>
  </si>
  <si>
    <t>http://terminology.hl7.org/ValueSet/v3-EntityClassPlace</t>
  </si>
  <si>
    <t>Place.classCode</t>
  </si>
  <si>
    <t>ClinicalDocument.recordTarget.patientRole.patient.birthplace.place.determinerCode</t>
  </si>
  <si>
    <t>Place.determinerCode</t>
  </si>
  <si>
    <t>ClinicalDocument.recordTarget.patientRole.patient.birthplace.place.templateId</t>
  </si>
  <si>
    <t>Place.templateId</t>
  </si>
  <si>
    <t>ClinicalDocument.recordTarget.patientRole.patient.birthplace.place.name</t>
  </si>
  <si>
    <t xml:space="preserve">http://hl7.org/fhir/cda/StructureDefinition/EN
</t>
  </si>
  <si>
    <t>Place.name</t>
  </si>
  <si>
    <t>ClinicalDocument.recordTarget.patientRole.patient.birthplace.place.addr</t>
  </si>
  <si>
    <t xml:space="preserve">http://hl7.org/fhir/cda/StructureDefinition/AD
</t>
  </si>
  <si>
    <t>This place SHALL contain exactly one [1..1] addr (CONF:1198-5397).</t>
  </si>
  <si>
    <t>Place.addr</t>
  </si>
  <si>
    <t>1198-5402:If country is US, this addr **SHALL** contain exactly one [1..1] state, which **SHALL** be selected from ValueSet StateValueSet 2.16.840.1.113883.3.88.12.80.1 *DYNAMIC* (CONF:1198-5402). {null}
1198-5403:If country is US, this addr **MAY** contain zero or one [0..1] postalCode, which **SHALL** be selected from ValueSet PostalCode urn:oid:2.16.840.1.113883.3.88.12.80.2 *DYNAMIC* (CONF:1198-5403). {null}</t>
  </si>
  <si>
    <t>ClinicalDocument.recordTarget.patientRole.patient.birthplace.place.addr.nullFlavor</t>
  </si>
  <si>
    <t>ClinicalDocument.recordTarget.patientRole.patient.birthplace.place.addr.isNotOrdered</t>
  </si>
  <si>
    <t>Is Not Ordered</t>
  </si>
  <si>
    <t>A boolean value specifying whether the order of the address parts is known or not. While the address parts are always a Sequence, the order in which they are presented may or may not be known. Where this matters, the isNotOrdered property can be used to convey this information.</t>
  </si>
  <si>
    <t>AD.isNotOrdered</t>
  </si>
  <si>
    <t>ClinicalDocument.recordTarget.patientRole.patient.birthplace.place.addr.use</t>
  </si>
  <si>
    <t>A set of codes advising a system or user which address in a set of like addresses to select for a given purpose.</t>
  </si>
  <si>
    <t>AD.use</t>
  </si>
  <si>
    <t>ClinicalDocument.recordTarget.patientRole.patient.birthplace.place.addr.delimiter</t>
  </si>
  <si>
    <t xml:space="preserve">http://hl7.org/fhir/cda/StructureDefinition/ADXP
</t>
  </si>
  <si>
    <t>Delimiters are printed without framing white space. If no value component is provided, the delimiter appears as a line break.</t>
  </si>
  <si>
    <t>AD.delimiter</t>
  </si>
  <si>
    <t>ClinicalDocument.recordTarget.patientRole.patient.birthplace.place.addr.delimiter.partType</t>
  </si>
  <si>
    <t>Specifies the type of the address part</t>
  </si>
  <si>
    <t>DEL</t>
  </si>
  <si>
    <t>AD.delimiter.partType</t>
  </si>
  <si>
    <t>ClinicalDocument.recordTarget.patientRole.patient.birthplace.place.addr.country</t>
  </si>
  <si>
    <t>Country</t>
  </si>
  <si>
    <t>This addr SHOULD contain zero or one [0..1] country, which SHALL be selected from ValueSet Country urn:oid:2.16.840.1.113883.3.88.12.80.63 DYNAMIC (CONF:1198-5404).</t>
  </si>
  <si>
    <t>AD.country</t>
  </si>
  <si>
    <t>ClinicalDocument.recordTarget.patientRole.patient.birthplace.place.addr.country.partType</t>
  </si>
  <si>
    <t>CNT</t>
  </si>
  <si>
    <t>AD.country.partType</t>
  </si>
  <si>
    <t>ClinicalDocument.recordTarget.patientRole.patient.birthplace.place.addr.state</t>
  </si>
  <si>
    <t>A sub-unit of a country with limited sovereignty in a federally organized country.</t>
  </si>
  <si>
    <t>AD.state</t>
  </si>
  <si>
    <t>ClinicalDocument.recordTarget.patientRole.patient.birthplace.place.addr.state.partType</t>
  </si>
  <si>
    <t>STA</t>
  </si>
  <si>
    <t>AD.state.partType</t>
  </si>
  <si>
    <t>ClinicalDocument.recordTarget.patientRole.patient.birthplace.place.addr.county</t>
  </si>
  <si>
    <t>A sub-unit of a state or province. (49 of the United States of America use the term "county;" Louisiana uses the term "parish".)</t>
  </si>
  <si>
    <t>AD.county</t>
  </si>
  <si>
    <t>ClinicalDocument.recordTarget.patientRole.patient.birthplace.place.addr.county.partType</t>
  </si>
  <si>
    <t>CPA</t>
  </si>
  <si>
    <t>AD.county.partType</t>
  </si>
  <si>
    <t>ClinicalDocument.recordTarget.patientRole.patient.birthplace.place.addr.city</t>
  </si>
  <si>
    <t>The name of the city, town, village, or other community or delivery center</t>
  </si>
  <si>
    <t>AD.city</t>
  </si>
  <si>
    <t>ClinicalDocument.recordTarget.patientRole.patient.birthplace.place.addr.city.partType</t>
  </si>
  <si>
    <t>CTY</t>
  </si>
  <si>
    <t>AD.city.partType</t>
  </si>
  <si>
    <t>ClinicalDocument.recordTarget.patientRole.patient.birthplace.place.addr.postalCode</t>
  </si>
  <si>
    <t>A postal code designating a region defined by the postal service.</t>
  </si>
  <si>
    <t>AD.postalCode</t>
  </si>
  <si>
    <t>ClinicalDocument.recordTarget.patientRole.patient.birthplace.place.addr.postalCode.partType</t>
  </si>
  <si>
    <t>ZIP</t>
  </si>
  <si>
    <t>AD.postalCode.partType</t>
  </si>
  <si>
    <t>ClinicalDocument.recordTarget.patientRole.patient.birthplace.place.addr.streetAddressLine</t>
  </si>
  <si>
    <t>Street address line</t>
  </si>
  <si>
    <t>AD.streetAddressLine</t>
  </si>
  <si>
    <t>ClinicalDocument.recordTarget.patientRole.patient.birthplace.place.addr.streetAddressLine.partType</t>
  </si>
  <si>
    <t>SAL</t>
  </si>
  <si>
    <t>AD.streetAddressLine.partType</t>
  </si>
  <si>
    <t>ClinicalDocument.recordTarget.patientRole.patient.birthplace.place.addr.houseNumber</t>
  </si>
  <si>
    <t>The number of a building, house or lot alongside the street. Also known as "primary street number". This does not number the street but rather the building.</t>
  </si>
  <si>
    <t>AD.houseNumber</t>
  </si>
  <si>
    <t>ClinicalDocument.recordTarget.patientRole.patient.birthplace.place.addr.houseNumber.partType</t>
  </si>
  <si>
    <t>BNR</t>
  </si>
  <si>
    <t>AD.houseNumber.partType</t>
  </si>
  <si>
    <t>ClinicalDocument.recordTarget.patientRole.patient.birthplace.place.addr.houseNumberNumeric</t>
  </si>
  <si>
    <t>The numeric portion of a building number</t>
  </si>
  <si>
    <t>AD.houseNumberNumeric</t>
  </si>
  <si>
    <t>ClinicalDocument.recordTarget.patientRole.patient.birthplace.place.addr.houseNumberNumeric.partType</t>
  </si>
  <si>
    <t>BNN</t>
  </si>
  <si>
    <t>AD.houseNumberNumeric.partType</t>
  </si>
  <si>
    <t>ClinicalDocument.recordTarget.patientRole.patient.birthplace.place.addr.direction</t>
  </si>
  <si>
    <t>Direction (e.g., N, S, W, E)</t>
  </si>
  <si>
    <t>AD.direction</t>
  </si>
  <si>
    <t>ClinicalDocument.recordTarget.patientRole.patient.birthplace.place.addr.direction.partType</t>
  </si>
  <si>
    <t>DIR</t>
  </si>
  <si>
    <t>AD.direction.partType</t>
  </si>
  <si>
    <t>ClinicalDocument.recordTarget.patientRole.patient.birthplace.place.addr.streetName</t>
  </si>
  <si>
    <t>Name of a roadway or artery recognized by a municipality (including street type and direction)</t>
  </si>
  <si>
    <t>AD.streetName</t>
  </si>
  <si>
    <t>ClinicalDocument.recordTarget.patientRole.patient.birthplace.place.addr.streetName.partType</t>
  </si>
  <si>
    <t>STR</t>
  </si>
  <si>
    <t>AD.streetName.partType</t>
  </si>
  <si>
    <t>ClinicalDocument.recordTarget.patientRole.patient.birthplace.place.addr.streetNameBase</t>
  </si>
  <si>
    <t>The base name of a roadway or artery recognized by a municipality (excluding street type and direction)</t>
  </si>
  <si>
    <t>AD.streetNameBase</t>
  </si>
  <si>
    <t>ClinicalDocument.recordTarget.patientRole.patient.birthplace.place.addr.streetNameBase.partType</t>
  </si>
  <si>
    <t>STB</t>
  </si>
  <si>
    <t>AD.streetNameBase.partType</t>
  </si>
  <si>
    <t>ClinicalDocument.recordTarget.patientRole.patient.birthplace.place.addr.streetNameType</t>
  </si>
  <si>
    <t>The designation given to the street. (e.g. Street, Avenue, Crescent, etc.)</t>
  </si>
  <si>
    <t>AD.streetNameType</t>
  </si>
  <si>
    <t>ClinicalDocument.recordTarget.patientRole.patient.birthplace.place.addr.streetNameType.partType</t>
  </si>
  <si>
    <t>STTYP</t>
  </si>
  <si>
    <t>AD.streetNameType.partType</t>
  </si>
  <si>
    <t>ClinicalDocument.recordTarget.patientRole.patient.birthplace.place.addr.additionalLocator</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</si>
  <si>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</si>
  <si>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AD.additionalLocator</t>
  </si>
  <si>
    <t>ClinicalDocument.recordTarget.patientRole.patient.birthplace.place.addr.additionalLocator.partType</t>
  </si>
  <si>
    <t>ADL</t>
  </si>
  <si>
    <t>AD.additionalLocator.partType</t>
  </si>
  <si>
    <t>ClinicalDocument.recordTarget.patientRole.patient.birthplace.place.addr.unitID</t>
  </si>
  <si>
    <t>The number or name of a specific unit contained within a building or complex, as assigned by that building or complex.</t>
  </si>
  <si>
    <t>AD.unitID</t>
  </si>
  <si>
    <t>ClinicalDocument.recordTarget.patientRole.patient.birthplace.place.addr.unitID.partType</t>
  </si>
  <si>
    <t>UNID</t>
  </si>
  <si>
    <t>AD.unitID.partType</t>
  </si>
  <si>
    <t>ClinicalDocument.recordTarget.patientRole.patient.birthplace.place.addr.unitType</t>
  </si>
  <si>
    <t>Indicates the type of specific unit contained within a building or complex. E.g. Appartment, Floor</t>
  </si>
  <si>
    <t>AD.unitType</t>
  </si>
  <si>
    <t>ClinicalDocument.recordTarget.patientRole.patient.birthplace.place.addr.unitType.partType</t>
  </si>
  <si>
    <t>UNIT</t>
  </si>
  <si>
    <t>AD.unitType.partType</t>
  </si>
  <si>
    <t>ClinicalDocument.recordTarget.patientRole.patient.birthplace.place.addr.careOf</t>
  </si>
  <si>
    <t>The name of the party who will take receipt at the specified address, and will take on responsibility for ensuring delivery to the target recipient</t>
  </si>
  <si>
    <t>AD.careOf</t>
  </si>
  <si>
    <t>ClinicalDocument.recordTarget.patientRole.patient.birthplace.place.addr.careOf.partType</t>
  </si>
  <si>
    <t>CAR</t>
  </si>
  <si>
    <t>AD.careOf.partType</t>
  </si>
  <si>
    <t>ClinicalDocument.recordTarget.patientRole.patient.birthplace.place.addr.censusTract</t>
  </si>
  <si>
    <t>A geographic sub-unit delineated for demographic purposes.</t>
  </si>
  <si>
    <t>AD.censusTract</t>
  </si>
  <si>
    <t>ClinicalDocument.recordTarget.patientRole.patient.birthplace.place.addr.censusTract.partType</t>
  </si>
  <si>
    <t>CEN</t>
  </si>
  <si>
    <t>AD.censusTract.partType</t>
  </si>
  <si>
    <t>ClinicalDocument.recordTarget.patientRole.patient.birthplace.place.addr.deliveryAddressLine</t>
  </si>
  <si>
    <t>A delivery address line is frequently used instead of breaking out delivery mode, delivery installation, etc. An address generally has only a delivery address line or a street address line, but not both.</t>
  </si>
  <si>
    <t>AD.deliveryAddressLine</t>
  </si>
  <si>
    <t>ClinicalDocument.recordTarget.patientRole.patient.birthplace.place.addr.deliveryAddressLine.partType</t>
  </si>
  <si>
    <t>DAL</t>
  </si>
  <si>
    <t>AD.deliveryAddressLine.partType</t>
  </si>
  <si>
    <t>ClinicalDocument.recordTarget.patientRole.patient.birthplace.place.addr.deliveryInstallationType</t>
  </si>
  <si>
    <t>Indicates the type of delivery installation (the facility to which the mail will be delivered prior to final shipping via the delivery mode.) Example: post office, letter carrier depot, community mail center, station, etc.</t>
  </si>
  <si>
    <t>AD.deliveryInstallationType</t>
  </si>
  <si>
    <t>ClinicalDocument.recordTarget.patientRole.patient.birthplace.place.addr.deliveryInstallationType.partType</t>
  </si>
  <si>
    <t>DINST</t>
  </si>
  <si>
    <t>AD.deliveryInstallationType.partType</t>
  </si>
  <si>
    <t>ClinicalDocument.recordTarget.patientRole.patient.birthplace.place.addr.deliveryInstallationArea</t>
  </si>
  <si>
    <t>The location of the delivery installation, usually a town or city, and is only required if the area is different from the municipality. Area to which mail delivery service is provided from any postal facility or service such as an individual letter carrier, rural route, or postal route.</t>
  </si>
  <si>
    <t>AD.deliveryInstallationArea</t>
  </si>
  <si>
    <t>ClinicalDocument.recordTarget.patientRole.patient.birthplace.place.addr.deliveryInstallationArea.partType</t>
  </si>
  <si>
    <t>DINSTA</t>
  </si>
  <si>
    <t>AD.deliveryInstallationArea.partType</t>
  </si>
  <si>
    <t>ClinicalDocument.recordTarget.patientRole.patient.birthplace.place.addr.deliveryInstallationQualifier</t>
  </si>
  <si>
    <t>A number, letter or name identifying a delivery installation. E.g., for Station A, the delivery installation qualifier would be 'A'.</t>
  </si>
  <si>
    <t>AD.deliveryInstallationQualifier</t>
  </si>
  <si>
    <t>ClinicalDocument.recordTarget.patientRole.patient.birthplace.place.addr.deliveryInstallationQualifier.partType</t>
  </si>
  <si>
    <t>DINSTQ</t>
  </si>
  <si>
    <t>AD.deliveryInstallationQualifier.partType</t>
  </si>
  <si>
    <t>ClinicalDocument.recordTarget.patientRole.patient.birthplace.place.addr.deliveryMode</t>
  </si>
  <si>
    <t>Indicates the type of service offered, method of delivery. For example: post office box, rural route, general delivery, etc.</t>
  </si>
  <si>
    <t>AD.deliveryMode</t>
  </si>
  <si>
    <t>ClinicalDocument.recordTarget.patientRole.patient.birthplace.place.addr.deliveryMode.partType</t>
  </si>
  <si>
    <t>DMOD</t>
  </si>
  <si>
    <t>AD.deliveryMode.partType</t>
  </si>
  <si>
    <t>ClinicalDocument.recordTarget.patientRole.patient.birthplace.place.addr.deliveryModeIdentifier</t>
  </si>
  <si>
    <t>Represents the routing information such as a letter carrier route number. It is the identifying number of the designator (the box number or rural route number).</t>
  </si>
  <si>
    <t>AD.deliveryModeIdentifier</t>
  </si>
  <si>
    <t>ClinicalDocument.recordTarget.patientRole.patient.birthplace.place.addr.deliveryModeIdentifier.partType</t>
  </si>
  <si>
    <t>DMODID</t>
  </si>
  <si>
    <t>AD.deliveryModeIdentifier.partType</t>
  </si>
  <si>
    <t>ClinicalDocument.recordTarget.patientRole.patient.birthplace.place.addr.buildingNumberSuffix</t>
  </si>
  <si>
    <t>Any alphabetic character, fraction or other text that may appear after the numeric portion of a building number</t>
  </si>
  <si>
    <t>AD.buildingNumberSuffix</t>
  </si>
  <si>
    <t>ClinicalDocument.recordTarget.patientRole.patient.birthplace.place.addr.buildingNumberSuffix.partType</t>
  </si>
  <si>
    <t>BNS</t>
  </si>
  <si>
    <t>AD.buildingNumberSuffix.partType</t>
  </si>
  <si>
    <t>ClinicalDocument.recordTarget.patientRole.patient.birthplace.place.addr.postBox</t>
  </si>
  <si>
    <t>A numbered box located in a post station.</t>
  </si>
  <si>
    <t>AD.postBox</t>
  </si>
  <si>
    <t>ClinicalDocument.recordTarget.patientRole.patient.birthplace.place.addr.postBox.partType</t>
  </si>
  <si>
    <t>POB</t>
  </si>
  <si>
    <t>AD.postBox.partType</t>
  </si>
  <si>
    <t>ClinicalDocument.recordTarget.patientRole.patient.birthplace.place.addr.precinct</t>
  </si>
  <si>
    <t>A subsection of a municipality</t>
  </si>
  <si>
    <t>AD.precinct</t>
  </si>
  <si>
    <t>ClinicalDocument.recordTarget.patientRole.patient.birthplace.place.addr.precinct.partType</t>
  </si>
  <si>
    <t>PRE</t>
  </si>
  <si>
    <t>AD.precinct.partType</t>
  </si>
  <si>
    <t>ClinicalDocument.recordTarget.patientRole.patient.birthplace.place.addr.other</t>
  </si>
  <si>
    <t>Textual representation of (part of) the address</t>
  </si>
  <si>
    <t>AD.other</t>
  </si>
  <si>
    <t>ClinicalDocument.recordTarget.patientRole.patient.birthplace.place.addr.useablePeriod[x]</t>
  </si>
  <si>
    <t>A General Timing Specification (GTS) specifying the periods of time during which the address can be used. This is used to specify different addresses for different times of the week or year.</t>
  </si>
  <si>
    <t>AD.useablePeriod[x]</t>
  </si>
  <si>
    <t>ClinicalDocument.recordTarget.patientRole.patient.languageCommunication</t>
  </si>
  <si>
    <t xml:space="preserve">http://hl7.org/fhir/cda/StructureDefinition/LanguageCommunication
</t>
  </si>
  <si>
    <t>This patient SHOULD contain zero or more [0..*] languageCommunication (CONF:1198-5406).</t>
  </si>
  <si>
    <t>Patient.languageCommunication</t>
  </si>
  <si>
    <t>ClinicalDocument.recordTarget.patientRole.patient.languageCommunication.templateId</t>
  </si>
  <si>
    <t>LanguageCommunication.templateId</t>
  </si>
  <si>
    <t>ClinicalDocument.recordTarget.patientRole.patient.languageCommunication.languageCode</t>
  </si>
  <si>
    <t>The languageCommunication, if present, SHALL contain exactly one [1..1] languageCode, which SHALL be selected from ValueSet Language urn:oid:2.16.840.1.113883.1.11.11526 DYNAMIC (CONF:1198-5407).</t>
  </si>
  <si>
    <t>LanguageCommunication.languageCode</t>
  </si>
  <si>
    <t>ClinicalDocument.recordTarget.patientRole.patient.languageCommunication.modeCode</t>
  </si>
  <si>
    <t>The languageCommunication, if present, MAY contain zero or one [0..1] modeCode, which SHALL be selected from ValueSet LanguageAbilityMode urn:oid:2.16.840.1.113883.1.11.12249 DYNAMIC (CONF:1198-5409).</t>
  </si>
  <si>
    <t>http://cts.nlm.nih.gov/fhir/ValueSet/2.16.840.1.113883.1.11.12249</t>
  </si>
  <si>
    <t>LanguageCommunication.modeCode</t>
  </si>
  <si>
    <t>ClinicalDocument.recordTarget.patientRole.patient.languageCommunication.proficiencyLevelCode</t>
  </si>
  <si>
    <t>The languageCommunication, if present, SHOULD contain zero or one [0..1] proficiencyLevelCode, which SHALL be selected from ValueSet LanguageAbilityProficiency urn:oid:2.16.840.1.113883.1.11.12199 DYNAMIC (CONF:1198-9965).</t>
  </si>
  <si>
    <t>http://cts.nlm.nih.gov/fhir/ValueSet/2.16.840.1.113883.1.11.12199</t>
  </si>
  <si>
    <t>LanguageCommunication.proficiencyLevelCode</t>
  </si>
  <si>
    <t>ClinicalDocument.recordTarget.patientRole.patient.languageCommunication.preferenceInd</t>
  </si>
  <si>
    <t>The languageCommunication, if present, SHOULD contain zero or one [0..1] preferenceInd (CONF:1198-5414).</t>
  </si>
  <si>
    <t>LanguageCommunication.preferenceInd</t>
  </si>
  <si>
    <t>ClinicalDocument.recordTarget.patientRole.providerOrganization</t>
  </si>
  <si>
    <t>This patientRole MAY contain zero or one [0..1] providerOrganization (CONF:1198-5416).</t>
  </si>
  <si>
    <t>PatientRole.providerOrganization</t>
  </si>
  <si>
    <t>ClinicalDocument.recordTarget.patientRole.providerOrganization.classCode</t>
  </si>
  <si>
    <t>ORG</t>
  </si>
  <si>
    <t>http://terminology.hl7.org/ValueSet/v3-EntityClassOrganization</t>
  </si>
  <si>
    <t>Organization.classCode</t>
  </si>
  <si>
    <t>ClinicalDocument.recordTarget.patientRole.providerOrganization.determinerCode</t>
  </si>
  <si>
    <t>Organization.determinerCode</t>
  </si>
  <si>
    <t>ClinicalDocument.recordTarget.patientRole.providerOrganization.templateId</t>
  </si>
  <si>
    <t>Organization.templateId</t>
  </si>
  <si>
    <t>ClinicalDocument.recordTarget.patientRole.providerOrganization.id</t>
  </si>
  <si>
    <t>The providerOrganization, if present, SHALL contain at least one [1..*] id (CONF:1198-5417).</t>
  </si>
  <si>
    <t>Organization.id</t>
  </si>
  <si>
    <t>ClinicalDocument.recordTarget.patientRole.providerOrganization.id.nullFlavor</t>
  </si>
  <si>
    <t>ClinicalDocument.recordTarget.patientRole.providerOrganization.id.assigningAuthorityName</t>
  </si>
  <si>
    <t>ClinicalDocument.recordTarget.patientRole.providerOrganization.id.displayable</t>
  </si>
  <si>
    <t>ClinicalDocument.recordTarget.patientRole.providerOrganization.id.root</t>
  </si>
  <si>
    <t>Such ids SHOULD contain zero or one [0..1] @root="2.16.840.1.113883.4.6" National Provider Identifier (CONF:1198-16820).</t>
  </si>
  <si>
    <t>2.16.840.1.113883.4.6</t>
  </si>
  <si>
    <t>ClinicalDocument.recordTarget.patientRole.providerOrganization.id.extension</t>
  </si>
  <si>
    <t>ClinicalDocument.recordTarget.patientRole.providerOrganization.name</t>
  </si>
  <si>
    <t xml:space="preserve">http://hl7.org/fhir/cda/StructureDefinition/ON
</t>
  </si>
  <si>
    <t>The providerOrganization, if present, SHALL contain at least one [1..*] name (CONF:1198-5419).</t>
  </si>
  <si>
    <t>Organization.name</t>
  </si>
  <si>
    <t>ClinicalDocument.recordTarget.patientRole.providerOrganization.telecom</t>
  </si>
  <si>
    <t>The providerOrganization, if present, SHALL contain at least one [1..*] telecom (CONF:1198-5420).</t>
  </si>
  <si>
    <t>Organization.telecom</t>
  </si>
  <si>
    <t>ClinicalDocument.recordTarget.patientRole.providerOrganization.telecom.nullFlavor</t>
  </si>
  <si>
    <t>ClinicalDocument.recordTarget.patientRole.providerOrganization.telecom.value</t>
  </si>
  <si>
    <t>ClinicalDocument.recordTarget.patientRole.providerOrganization.telecom.useablePeriod</t>
  </si>
  <si>
    <t>ClinicalDocument.recordTarget.patientRole.providerOrganization.telecom.use</t>
  </si>
  <si>
    <t>Such telecoms SHOULD contain zero or one [0..1] @use, which SHALL be selected from ValueSet Telecom Use (US Realm Header) urn:oid:2.16.840.1.113883.11.20.9.20 DYNAMIC (CONF:1198-7994).</t>
  </si>
  <si>
    <t>ClinicalDocument.recordTarget.patientRole.providerOrganization.addr</t>
  </si>
  <si>
    <t>The providerOrganization, if present, SHALL contain at least one [1..*] US Realm Address (AD.US.FIELDED) (identifier: urn:oid:2.16.840.1.113883.10.20.22.5.2) (CONF:1198-5422).</t>
  </si>
  <si>
    <t>Organization.addr</t>
  </si>
  <si>
    <t>ClinicalDocument.recordTarget.patientRole.providerOrganization.standardIndustryClassCode</t>
  </si>
  <si>
    <t>http://terminology.hl7.org/ValueSet/v3-OrganizationIndustryClassNAICS</t>
  </si>
  <si>
    <t>Organization.standardIndustryClassCode</t>
  </si>
  <si>
    <t>ClinicalDocument.recordTarget.patientRole.providerOrganization.asOrganizationPartOf</t>
  </si>
  <si>
    <t xml:space="preserve">http://hl7.org/fhir/cda/StructureDefinition/OrganizationPartOf
</t>
  </si>
  <si>
    <t>Organization.asOrganizationPartOf</t>
  </si>
  <si>
    <t>ClinicalDocument.author</t>
  </si>
  <si>
    <t xml:space="preserve">http://hl7.org/fhir/cda/StructureDefinition/Author
</t>
  </si>
  <si>
    <t>The author element represents the creator of the clinical document.  The author may be a device or a person.</t>
  </si>
  <si>
    <t>SHALL contain at least one [1..*] author (CONF:1198-5444).</t>
  </si>
  <si>
    <t>ClinicalDocument.author.nullFlavor</t>
  </si>
  <si>
    <t>Author.nullFlavor</t>
  </si>
  <si>
    <t>ClinicalDocument.author.typeCode</t>
  </si>
  <si>
    <t>AUT</t>
  </si>
  <si>
    <t>Author.typeCode</t>
  </si>
  <si>
    <t>ClinicalDocument.author.contextControlCode</t>
  </si>
  <si>
    <t>Author.contextControlCode</t>
  </si>
  <si>
    <t>ClinicalDocument.author.realmCode</t>
  </si>
  <si>
    <t>Author.realmCode</t>
  </si>
  <si>
    <t>ClinicalDocument.author.typeId</t>
  </si>
  <si>
    <t>Author.typeId</t>
  </si>
  <si>
    <t>ClinicalDocument.author.templateId</t>
  </si>
  <si>
    <t>Author.templateId</t>
  </si>
  <si>
    <t>ClinicalDocument.author.functionCode</t>
  </si>
  <si>
    <t>Author.functionCode</t>
  </si>
  <si>
    <t>ClinicalDocument.author.time</t>
  </si>
  <si>
    <t>Such authors SHALL contain exactly one [1..1] US Realm Date and Time (DTM.US.FIELDED) (identifier: urn:oid:2.16.840.1.113883.10.20.22.5.4) (CONF:1198-5445).</t>
  </si>
  <si>
    <t>Author.time</t>
  </si>
  <si>
    <t>ClinicalDocument.author.assignedAuthor</t>
  </si>
  <si>
    <t xml:space="preserve">http://hl7.org/fhir/cda/StructureDefinition/AssignedAuthor
</t>
  </si>
  <si>
    <t>Such authors SHALL contain exactly one [1..1] assignedAuthor (CONF:1198-5448).</t>
  </si>
  <si>
    <t>Author.assignedAuthor</t>
  </si>
  <si>
    <t xml:space="preserve">1198-16790:There **SHALL** be exactly one assignedAuthor/assignedPerson or exactly one assignedAuthor/assignedAuthoringDevice (CONF:1198-16790). {null}
</t>
  </si>
  <si>
    <t>ClinicalDocument.author.assignedAuthor.classCode</t>
  </si>
  <si>
    <t>ASSIGNED</t>
  </si>
  <si>
    <t>http://terminology.hl7.org/ValueSet/v3-RoleClassAssignedEntity</t>
  </si>
  <si>
    <t>AssignedAuthor.classCode</t>
  </si>
  <si>
    <t>ClinicalDocument.author.assignedAuthor.templateId</t>
  </si>
  <si>
    <t>AssignedAuthor.templateId</t>
  </si>
  <si>
    <t>ClinicalDocument.author.assignedAuthor.id</t>
  </si>
  <si>
    <t xml:space="preserve">value:root}
</t>
  </si>
  <si>
    <t>AssignedAuthor.id</t>
  </si>
  <si>
    <t xml:space="preserve">1198-5449:If this assignedAuthor is not an assignedPerson, this assignedAuthor SHALL contain at least one [1..*] id (CONF:1198-5449). {null}
</t>
  </si>
  <si>
    <t>id1</t>
  </si>
  <si>
    <t>This assignedAuthor SHOULD contain zero or one [0..1] id (CONF:1198-32882) such that it</t>
  </si>
  <si>
    <t>ClinicalDocument.author.assignedAuthor.id.nullFlavor</t>
  </si>
  <si>
    <t>If id with @root="2.16.840.1.113883.4.6" National Provider Identifier is unknown then</t>
  </si>
  <si>
    <t>MAY contain zero or one [0..1] @nullFlavor="UNK" Unknown (CodeSystem: HL7NullFlavor urn:oid:2.16.840.1.113883.5.1008) (CONF:1198-32883).</t>
  </si>
  <si>
    <t>UNK</t>
  </si>
  <si>
    <t>ClinicalDocument.author.assignedAuthor.id.assigningAuthorityName</t>
  </si>
  <si>
    <t>ClinicalDocument.author.assignedAuthor.id.displayable</t>
  </si>
  <si>
    <t>ClinicalDocument.author.assignedAuthor.id.root</t>
  </si>
  <si>
    <t>SHALL contain exactly one [1..1] @root="2.16.840.1.113883.4.6" National Provider Identifier (CONF:1198-32884).</t>
  </si>
  <si>
    <t>ClinicalDocument.author.assignedAuthor.id.extension</t>
  </si>
  <si>
    <t>SHOULD contain zero or one [0..1] @extension (CONF:1198-32885).</t>
  </si>
  <si>
    <t>ClinicalDocument.author.assignedAuthor.sdtcIdentifiedBy</t>
  </si>
  <si>
    <t>AssignedAuthor.sdtcIdentifiedBy</t>
  </si>
  <si>
    <t>ClinicalDocument.author.assignedAuthor.code</t>
  </si>
  <si>
    <t>Only if this assignedAuthor is an assignedPerson should the assignedAuthor contain a code.</t>
  </si>
  <si>
    <t>This assignedAuthor SHOULD contain zero or one [0..1] code (CONF:1198-16787).</t>
  </si>
  <si>
    <t>http://terminology.hl7.org/ValueSet/v3-RoleCode</t>
  </si>
  <si>
    <t>AssignedAuthor.code</t>
  </si>
  <si>
    <t>ClinicalDocument.author.assignedAuthor.code.nullFlavor</t>
  </si>
  <si>
    <t>ClinicalDocument.author.assignedAuthor.code.code</t>
  </si>
  <si>
    <t>The code, if present, SHALL contain exactly one [1..1] @code, which SHOULD be selected from ValueSet Healthcare Provider Taxonomy urn:oid:2.16.840.1.114222.4.11.1066 DYNAMIC (CONF:1198-16788).</t>
  </si>
  <si>
    <t>http://cts.nlm.nih.gov/fhir/ValueSet/2.16.840.1.114222.4.11.1066</t>
  </si>
  <si>
    <t>ClinicalDocument.author.assignedAuthor.code.codeSystem</t>
  </si>
  <si>
    <t>ClinicalDocument.author.assignedAuthor.code.codeSystemName</t>
  </si>
  <si>
    <t>ClinicalDocument.author.assignedAuthor.code.codeSystemVersion</t>
  </si>
  <si>
    <t>ClinicalDocument.author.assignedAuthor.code.displayName</t>
  </si>
  <si>
    <t>ClinicalDocument.author.assignedAuthor.code.sdtcValueSet</t>
  </si>
  <si>
    <t>ClinicalDocument.author.assignedAuthor.code.sdtcValueSetVersion</t>
  </si>
  <si>
    <t>ClinicalDocument.author.assignedAuthor.code.originalText</t>
  </si>
  <si>
    <t>ClinicalDocument.author.assignedAuthor.code.qualifier</t>
  </si>
  <si>
    <t>ClinicalDocument.author.assignedAuthor.code.translation</t>
  </si>
  <si>
    <t>ClinicalDocument.author.assignedAuthor.addr</t>
  </si>
  <si>
    <t>This assignedAuthor SHALL contain at least one [1..*] US Realm Address (AD.US.FIELDED) (identifier: urn:oid:2.16.840.1.113883.10.20.22.5.2) (CONF:1198-5452).</t>
  </si>
  <si>
    <t>AssignedAuthor.addr</t>
  </si>
  <si>
    <t>ClinicalDocument.author.assignedAuthor.telecom</t>
  </si>
  <si>
    <t>This assignedAuthor SHALL contain at least one [1..*] telecom (CONF:1198-5428).</t>
  </si>
  <si>
    <t>AssignedAuthor.telecom</t>
  </si>
  <si>
    <t>ClinicalDocument.author.assignedAuthor.telecom.nullFlavor</t>
  </si>
  <si>
    <t>ClinicalDocument.author.assignedAuthor.telecom.value</t>
  </si>
  <si>
    <t>ClinicalDocument.author.assignedAuthor.telecom.useablePeriod</t>
  </si>
  <si>
    <t>ClinicalDocument.author.assignedAuthor.telecom.use</t>
  </si>
  <si>
    <t>Such telecoms SHOULD contain zero or one [0..1] @use, which SHALL be selected from ValueSet Telecom Use (US Realm Header) urn:oid:2.16.840.1.113883.11.20.9.20 DYNAMIC (CONF:1198-7995).</t>
  </si>
  <si>
    <t>ClinicalDocument.author.assignedAuthor.assignedPerson</t>
  </si>
  <si>
    <t>This assignedAuthor SHOULD contain zero or one [0..1] assignedPerson (CONF:1198-5430).</t>
  </si>
  <si>
    <t>AssignedAuthor.assignedPerson</t>
  </si>
  <si>
    <t>ClinicalDocument.author.assignedAuthor.assignedPerson.classCode</t>
  </si>
  <si>
    <t>ClinicalDocument.author.assignedAuthor.assignedPerson.determinerCode</t>
  </si>
  <si>
    <t>ClinicalDocument.author.assignedAuthor.assignedPerson.templateId</t>
  </si>
  <si>
    <t>ClinicalDocument.author.assignedAuthor.assignedPerson.name</t>
  </si>
  <si>
    <t>The assignedPerson, if present, SHALL contain at least one [1..*] US Realm Person Name (PN.US.FIELDED) (identifier: urn:oid:2.16.840.1.113883.10.20.22.5.1.1) (CONF:1198-16789).</t>
  </si>
  <si>
    <t>ClinicalDocument.author.assignedAuthor.assignedPerson.sdtcAsPatientRelationship</t>
  </si>
  <si>
    <t>ClinicalDocument.author.assignedAuthor.assignedAuthoringDevice</t>
  </si>
  <si>
    <t xml:space="preserve">http://hl7.org/fhir/cda/StructureDefinition/AuthoringDevice
</t>
  </si>
  <si>
    <t>This assignedAuthor SHOULD contain zero or one [0..1] assignedAuthoringDevice (CONF:1198-16783).</t>
  </si>
  <si>
    <t>AssignedAuthor.assignedAuthoringDevice</t>
  </si>
  <si>
    <t>ClinicalDocument.author.assignedAuthor.assignedAuthoringDevice.classCode</t>
  </si>
  <si>
    <t>DEV</t>
  </si>
  <si>
    <t>http://terminology.hl7.org/ValueSet/v3-EntityClassDevice</t>
  </si>
  <si>
    <t>AuthoringDevice.classCode</t>
  </si>
  <si>
    <t>ClinicalDocument.author.assignedAuthor.assignedAuthoringDevice.determinerCode</t>
  </si>
  <si>
    <t>AuthoringDevice.determinerCode</t>
  </si>
  <si>
    <t>ClinicalDocument.author.assignedAuthor.assignedAuthoringDevice.templateId</t>
  </si>
  <si>
    <t>AuthoringDevice.templateId</t>
  </si>
  <si>
    <t>ClinicalDocument.author.assignedAuthor.assignedAuthoringDevice.code</t>
  </si>
  <si>
    <t>http://terminology.hl7.org/ValueSet/v3-EntityCode</t>
  </si>
  <si>
    <t>AuthoringDevice.code</t>
  </si>
  <si>
    <t>ClinicalDocument.author.assignedAuthor.assignedAuthoringDevice.manufacturerModelName</t>
  </si>
  <si>
    <t xml:space="preserve">http://hl7.org/fhir/cda/StructureDefinition/SC
</t>
  </si>
  <si>
    <t>The assignedAuthoringDevice, if present, SHALL contain exactly one [1..1] manufacturerModelName (CONF:1198-16784).</t>
  </si>
  <si>
    <t>AuthoringDevice.manufacturerModelName</t>
  </si>
  <si>
    <t>ClinicalDocument.author.assignedAuthor.assignedAuthoringDevice.softwareName</t>
  </si>
  <si>
    <t>The assignedAuthoringDevice, if present, SHALL contain exactly one [1..1] softwareName (CONF:1198-16785).</t>
  </si>
  <si>
    <t>AuthoringDevice.softwareName</t>
  </si>
  <si>
    <t>ClinicalDocument.author.assignedAuthor.assignedAuthoringDevice.asMaintainedEntity</t>
  </si>
  <si>
    <t xml:space="preserve">http://hl7.org/fhir/cda/StructureDefinition/MaintainedEntity
</t>
  </si>
  <si>
    <t>AuthoringDevice.asMaintainedEntity</t>
  </si>
  <si>
    <t>ClinicalDocument.author.assignedAuthor.representedOrganization</t>
  </si>
  <si>
    <t>AssignedAuthor.representedOrganization</t>
  </si>
  <si>
    <t>ClinicalDocument.dataEnterer</t>
  </si>
  <si>
    <t xml:space="preserve">http://hl7.org/fhir/cda/StructureDefinition/DataEnterer
</t>
  </si>
  <si>
    <t>The dataEnterer element represents the person who transferred the content, written or dictated, into the clinical document. To clarify, an author provides the content found within the header or body of a document, subject to their own interpretation; a dataEnterer adds an author's information to the electronic system.</t>
  </si>
  <si>
    <t>MAY contain zero or one [0..1] dataEnterer (CONF:1198-5441).</t>
  </si>
  <si>
    <t>ClinicalDocument.dataEnterer.nullFlavor</t>
  </si>
  <si>
    <t>DataEnterer.nullFlavor</t>
  </si>
  <si>
    <t>ClinicalDocument.dataEnterer.typeCode</t>
  </si>
  <si>
    <t>ENT</t>
  </si>
  <si>
    <t>DataEnterer.typeCode</t>
  </si>
  <si>
    <t>ClinicalDocument.dataEnterer.contextControlCode</t>
  </si>
  <si>
    <t>DataEnterer.contextControlCode</t>
  </si>
  <si>
    <t>ClinicalDocument.dataEnterer.realmCode</t>
  </si>
  <si>
    <t>DataEnterer.realmCode</t>
  </si>
  <si>
    <t>ClinicalDocument.dataEnterer.typeId</t>
  </si>
  <si>
    <t>DataEnterer.typeId</t>
  </si>
  <si>
    <t>ClinicalDocument.dataEnterer.templateId</t>
  </si>
  <si>
    <t>DataEnterer.templateId</t>
  </si>
  <si>
    <t>ClinicalDocument.dataEnterer.time</t>
  </si>
  <si>
    <t>DataEnterer.time</t>
  </si>
  <si>
    <t>ClinicalDocument.dataEnterer.assignedEntity</t>
  </si>
  <si>
    <t xml:space="preserve">http://hl7.org/fhir/cda/StructureDefinition/AssignedEntity
</t>
  </si>
  <si>
    <t>The dataEnterer, if present, SHALL contain exactly one [1..1] assignedEntity (CONF:1198-5442).</t>
  </si>
  <si>
    <t>DataEnterer.assignedEntity</t>
  </si>
  <si>
    <t>ClinicalDocument.dataEnterer.assignedEntity.classCode</t>
  </si>
  <si>
    <t>AssignedEntity.classCode</t>
  </si>
  <si>
    <t>ClinicalDocument.dataEnterer.assignedEntity.templateId</t>
  </si>
  <si>
    <t>AssignedEntity.templateId</t>
  </si>
  <si>
    <t>ClinicalDocument.dataEnterer.assignedEntity.id</t>
  </si>
  <si>
    <t>This assignedEntity SHALL contain at least one [1..*] id (CONF:1198-5443).</t>
  </si>
  <si>
    <t>AssignedEntity.id</t>
  </si>
  <si>
    <t>ClinicalDocument.dataEnterer.assignedEntity.id.nullFlavor</t>
  </si>
  <si>
    <t>ClinicalDocument.dataEnterer.assignedEntity.id.assigningAuthorityName</t>
  </si>
  <si>
    <t>ClinicalDocument.dataEnterer.assignedEntity.id.displayable</t>
  </si>
  <si>
    <t>ClinicalDocument.dataEnterer.assignedEntity.id.root</t>
  </si>
  <si>
    <t>Such ids SHOULD contain zero or one [0..1] @root="2.16.840.1.113883.4.6" National Provider Identifier (CONF:1198-16821).</t>
  </si>
  <si>
    <t>ClinicalDocument.dataEnterer.assignedEntity.id.extension</t>
  </si>
  <si>
    <t>ClinicalDocument.dataEnterer.assignedEntity.sdtcIdentifiedBy</t>
  </si>
  <si>
    <t>AssignedEntity.sdtcIdentifiedBy</t>
  </si>
  <si>
    <t>ClinicalDocument.dataEnterer.assignedEntity.code</t>
  </si>
  <si>
    <t>This assignedEntity MAY contain zero or one [0..1] code, which SHOULD be selected from ValueSet Healthcare Provider Taxonomy urn:oid:2.16.840.1.114222.4.11.1066 DYNAMIC (CONF:1198-32173).</t>
  </si>
  <si>
    <t>AssignedEntity.code</t>
  </si>
  <si>
    <t>ClinicalDocument.dataEnterer.assignedEntity.addr</t>
  </si>
  <si>
    <t>This assignedEntity SHALL contain at least one [1..*] US Realm Address (AD.US.FIELDED) (identifier: urn:oid:2.16.840.1.113883.10.20.22.5.2) (CONF:1198-5460).</t>
  </si>
  <si>
    <t>AssignedEntity.addr</t>
  </si>
  <si>
    <t>ClinicalDocument.dataEnterer.assignedEntity.telecom</t>
  </si>
  <si>
    <t>This assignedEntity SHALL contain at least one [1..*] telecom (CONF:1198-5466).</t>
  </si>
  <si>
    <t>AssignedEntity.telecom</t>
  </si>
  <si>
    <t>ClinicalDocument.dataEnterer.assignedEntity.telecom.nullFlavor</t>
  </si>
  <si>
    <t>ClinicalDocument.dataEnterer.assignedEntity.telecom.value</t>
  </si>
  <si>
    <t>ClinicalDocument.dataEnterer.assignedEntity.telecom.useablePeriod</t>
  </si>
  <si>
    <t>ClinicalDocument.dataEnterer.assignedEntity.telecom.use</t>
  </si>
  <si>
    <t>Such telecoms SHOULD contain zero or one [0..1] @use, which SHALL be selected from ValueSet Telecom Use (US Realm Header) urn:oid:2.16.840.1.113883.11.20.9.20 DYNAMIC (CONF:1198-7996).</t>
  </si>
  <si>
    <t>ClinicalDocument.dataEnterer.assignedEntity.assignedPerson</t>
  </si>
  <si>
    <t>This assignedEntity SHALL contain exactly one [1..1] assignedPerson (CONF:1198-5469).</t>
  </si>
  <si>
    <t>AssignedEntity.assignedPerson</t>
  </si>
  <si>
    <t>ClinicalDocument.dataEnterer.assignedEntity.assignedPerson.classCode</t>
  </si>
  <si>
    <t>ClinicalDocument.dataEnterer.assignedEntity.assignedPerson.determinerCode</t>
  </si>
  <si>
    <t>ClinicalDocument.dataEnterer.assignedEntity.assignedPerson.templateId</t>
  </si>
  <si>
    <t>ClinicalDocument.dataEnterer.assignedEntity.assignedPerson.name</t>
  </si>
  <si>
    <t>This assignedPerson SHALL contain at least one [1..*] US Realm Person Name (PN.US.FIELDED) (identifier: urn:oid:2.16.840.1.113883.10.20.22.5.1.1) (CONF:1198-5470).</t>
  </si>
  <si>
    <t>ClinicalDocument.dataEnterer.assignedEntity.assignedPerson.sdtcAsPatientRelationship</t>
  </si>
  <si>
    <t>ClinicalDocument.dataEnterer.assignedEntity.representedOrganization</t>
  </si>
  <si>
    <t>AssignedEntity.representedOrganization</t>
  </si>
  <si>
    <t>ClinicalDocument.informant</t>
  </si>
  <si>
    <t xml:space="preserve">http://hl7.org/fhir/cda/StructureDefinition/Informant
</t>
  </si>
  <si>
    <t>The informant element describes an information source (who is not a provider) for any content within the clinical document. This informant would be used when the source of information has a personal relationship with the patient or is the patient.</t>
  </si>
  <si>
    <t>SHALL NOT contain [0..0] informant (CONF:1198-8410).</t>
  </si>
  <si>
    <t xml:space="preserve">value:relatedEntity}
</t>
  </si>
  <si>
    <t>informant1</t>
  </si>
  <si>
    <t>The informant element describes an information source for any content within the clinical document. This informant is constrained for use when the source of information is an assigned health care provider for the patient.</t>
  </si>
  <si>
    <t>MAY contain zero or more [0..*] informant (CONF:1198-8001) such that it</t>
  </si>
  <si>
    <t>ClinicalDocument.informant.nullFlavor</t>
  </si>
  <si>
    <t>Informant.nullFlavor</t>
  </si>
  <si>
    <t>ClinicalDocument.informant.typeCode</t>
  </si>
  <si>
    <t>INF</t>
  </si>
  <si>
    <t>Informant.typeCode</t>
  </si>
  <si>
    <t>ClinicalDocument.informant.contextControlCode</t>
  </si>
  <si>
    <t>Informant.contextControlCode</t>
  </si>
  <si>
    <t>ClinicalDocument.informant.realmCode</t>
  </si>
  <si>
    <t>Informant.realmCode</t>
  </si>
  <si>
    <t>ClinicalDocument.informant.typeId</t>
  </si>
  <si>
    <t>Informant.typeId</t>
  </si>
  <si>
    <t>ClinicalDocument.informant.templateId</t>
  </si>
  <si>
    <t>Informant.templateId</t>
  </si>
  <si>
    <t>ClinicalDocument.informant.assignedEntity</t>
  </si>
  <si>
    <t>SHALL contain exactly one [1..1] assignedEntity (CONF:1198-8002).</t>
  </si>
  <si>
    <t>Informant.assignedEntity</t>
  </si>
  <si>
    <t>ClinicalDocument.informant.assignedEntity.classCode</t>
  </si>
  <si>
    <t>ClinicalDocument.informant.assignedEntity.templateId</t>
  </si>
  <si>
    <t>ClinicalDocument.informant.assignedEntity.id</t>
  </si>
  <si>
    <t>This assignedEntity SHALL contain at least one [1..*] id (CONF:1198-9945).</t>
  </si>
  <si>
    <t xml:space="preserve">1198-9946:If assignedEntity/id is a provider then this id, **SHOULD** include zero or one [0..1] id where id/@root ="2.16.840.1.113883.4.6" National Provider Identifier (CONF:1198-9946). {null}
</t>
  </si>
  <si>
    <t>ClinicalDocument.informant.assignedEntity.sdtcIdentifiedBy</t>
  </si>
  <si>
    <t>ClinicalDocument.informant.assignedEntity.code</t>
  </si>
  <si>
    <t>This assignedEntity MAY contain zero or one [0..1] code, which SHOULD be selected from ValueSet Healthcare Provider Taxonomy urn:oid:2.16.840.1.114222.4.11.1066 DYNAMIC (CONF:1198-32174).</t>
  </si>
  <si>
    <t>ClinicalDocument.informant.assignedEntity.addr</t>
  </si>
  <si>
    <t>This assignedEntity SHALL contain at least one [1..*] US Realm Address (AD.US.FIELDED) (identifier: urn:oid:2.16.840.1.113883.10.20.22.5.2) (CONF:1198-8220).</t>
  </si>
  <si>
    <t>ClinicalDocument.informant.assignedEntity.telecom</t>
  </si>
  <si>
    <t>ClinicalDocument.informant.assignedEntity.assignedPerson</t>
  </si>
  <si>
    <t>This assignedEntity SHALL contain exactly one [1..1] assignedPerson (CONF:1198-8221).</t>
  </si>
  <si>
    <t>ClinicalDocument.informant.assignedEntity.assignedPerson.classCode</t>
  </si>
  <si>
    <t>ClinicalDocument.informant.assignedEntity.assignedPerson.determinerCode</t>
  </si>
  <si>
    <t>ClinicalDocument.informant.assignedEntity.assignedPerson.templateId</t>
  </si>
  <si>
    <t>ClinicalDocument.informant.assignedEntity.assignedPerson.name</t>
  </si>
  <si>
    <t>This assignedPerson SHALL contain at least one [1..*] US Realm Person Name (PN.US.FIELDED) (identifier: urn:oid:2.16.840.1.113883.10.20.22.5.1.1) (CONF:1198-8222).</t>
  </si>
  <si>
    <t>ClinicalDocument.informant.assignedEntity.assignedPerson.sdtcAsPatientRelationship</t>
  </si>
  <si>
    <t>ClinicalDocument.informant.assignedEntity.representedOrganization</t>
  </si>
  <si>
    <t>ClinicalDocument.informant.relatedEntity</t>
  </si>
  <si>
    <t xml:space="preserve">http://hl7.org/fhir/cda/StructureDefinition/RelatedEntity
</t>
  </si>
  <si>
    <t>Informant.relatedEntity</t>
  </si>
  <si>
    <t>informant2</t>
  </si>
  <si>
    <t>MAY contain zero or more [0..*] informant (CONF:1198-31355) such that it</t>
  </si>
  <si>
    <t>SHALL contain exactly one [1..1] relatedEntity (CONF:1198-31356).</t>
  </si>
  <si>
    <t>ClinicalDocument.custodian</t>
  </si>
  <si>
    <t xml:space="preserve">http://hl7.org/fhir/cda/StructureDefinition/Custodian
</t>
  </si>
  <si>
    <t>The custodian element represents the organization that is in charge of maintaining and is entrusted with the care of the document.
There is only one custodian per CDA document. Allowing that a CDA document may not represent the original form of the authenticated document, the custodian represents the steward of the original source document. The custodian may be the document originator, a health information exchange, or other responsible party.</t>
  </si>
  <si>
    <t>SHALL contain exactly one [1..1] custodian (CONF:1198-5519).</t>
  </si>
  <si>
    <t>ClinicalDocument.custodian.nullFlavor</t>
  </si>
  <si>
    <t>Custodian.nullFlavor</t>
  </si>
  <si>
    <t>ClinicalDocument.custodian.typeCode</t>
  </si>
  <si>
    <t>Custodian.typeCode</t>
  </si>
  <si>
    <t>ClinicalDocument.custodian.realmCode</t>
  </si>
  <si>
    <t>Custodian.realmCode</t>
  </si>
  <si>
    <t>ClinicalDocument.custodian.typeId</t>
  </si>
  <si>
    <t>Custodian.typeId</t>
  </si>
  <si>
    <t>ClinicalDocument.custodian.templateId</t>
  </si>
  <si>
    <t>Custodian.templateId</t>
  </si>
  <si>
    <t>ClinicalDocument.custodian.assignedCustodian</t>
  </si>
  <si>
    <t xml:space="preserve">http://hl7.org/fhir/cda/StructureDefinition/AssignedCustodian
</t>
  </si>
  <si>
    <t>This custodian SHALL contain exactly one [1..1] assignedCustodian (CONF:1198-5520).</t>
  </si>
  <si>
    <t>Custodian.assignedCustodian</t>
  </si>
  <si>
    <t>ClinicalDocument.custodian.assignedCustodian.classCode</t>
  </si>
  <si>
    <t>AssignedCustodian.classCode</t>
  </si>
  <si>
    <t>ClinicalDocument.custodian.assignedCustodian.templateId</t>
  </si>
  <si>
    <t>AssignedCustodian.templateId</t>
  </si>
  <si>
    <t>ClinicalDocument.custodian.assignedCustodian.representedCustodianOrganization</t>
  </si>
  <si>
    <t xml:space="preserve">http://hl7.org/fhir/cda/StructureDefinition/CustodianOrganization
</t>
  </si>
  <si>
    <t>This assignedCustodian SHALL contain exactly one [1..1] representedCustodianOrganization (CONF:1198-5521).</t>
  </si>
  <si>
    <t>AssignedCustodian.representedCustodianOrganization</t>
  </si>
  <si>
    <t>ClinicalDocument.custodian.assignedCustodian.representedCustodianOrganization.classCode</t>
  </si>
  <si>
    <t>CustodianOrganization.classCode</t>
  </si>
  <si>
    <t>ClinicalDocument.custodian.assignedCustodian.representedCustodianOrganization.determinerCode</t>
  </si>
  <si>
    <t>CustodianOrganization.determinerCode</t>
  </si>
  <si>
    <t>ClinicalDocument.custodian.assignedCustodian.representedCustodianOrganization.templateId</t>
  </si>
  <si>
    <t>CustodianOrganization.templateId</t>
  </si>
  <si>
    <t>ClinicalDocument.custodian.assignedCustodian.representedCustodianOrganization.id</t>
  </si>
  <si>
    <t>This representedCustodianOrganization SHALL contain at least one [1..*] id (CONF:1198-5522).</t>
  </si>
  <si>
    <t>CustodianOrganization.id</t>
  </si>
  <si>
    <t>ClinicalDocument.custodian.assignedCustodian.representedCustodianOrganization.id.nullFlavor</t>
  </si>
  <si>
    <t>ClinicalDocument.custodian.assignedCustodian.representedCustodianOrganization.id.assigningAuthorityName</t>
  </si>
  <si>
    <t>ClinicalDocument.custodian.assignedCustodian.representedCustodianOrganization.id.displayable</t>
  </si>
  <si>
    <t>ClinicalDocument.custodian.assignedCustodian.representedCustodianOrganization.id.root</t>
  </si>
  <si>
    <t>Such ids SHOULD contain zero or one [0..1] @root="2.16.840.1.113883.4.6" National Provider Identifier (CONF:1198-16822).</t>
  </si>
  <si>
    <t>ClinicalDocument.custodian.assignedCustodian.representedCustodianOrganization.id.extension</t>
  </si>
  <si>
    <t>ClinicalDocument.custodian.assignedCustodian.representedCustodianOrganization.name</t>
  </si>
  <si>
    <t>This representedCustodianOrganization SHALL contain exactly one [1..1] name (CONF:1198-5524).</t>
  </si>
  <si>
    <t>CustodianOrganization.name</t>
  </si>
  <si>
    <t>ClinicalDocument.custodian.assignedCustodian.representedCustodianOrganization.telecom</t>
  </si>
  <si>
    <t>This representedCustodianOrganization SHALL contain exactly one [1..1] telecom (CONF:1198-5525).</t>
  </si>
  <si>
    <t>CustodianOrganization.telecom</t>
  </si>
  <si>
    <t>ClinicalDocument.custodian.assignedCustodian.representedCustodianOrganization.telecom.nullFlavor</t>
  </si>
  <si>
    <t>ClinicalDocument.custodian.assignedCustodian.representedCustodianOrganization.telecom.value</t>
  </si>
  <si>
    <t>ClinicalDocument.custodian.assignedCustodian.representedCustodianOrganization.telecom.useablePeriod</t>
  </si>
  <si>
    <t>ClinicalDocument.custodian.assignedCustodian.representedCustodianOrganization.telecom.use</t>
  </si>
  <si>
    <t>This telecom SHOULD contain zero or one [0..1] @use, which SHALL be selected from ValueSet Telecom Use (US Realm Header) urn:oid:2.16.840.1.113883.11.20.9.20 DYNAMIC (CONF:1198-7998).</t>
  </si>
  <si>
    <t>ClinicalDocument.custodian.assignedCustodian.representedCustodianOrganization.addr</t>
  </si>
  <si>
    <t>This representedCustodianOrganization SHALL contain exactly one [1..1] US Realm Address (AD.US.FIELDED) (identifier: urn:oid:2.16.840.1.113883.10.20.22.5.2) (CONF:1198-5559).</t>
  </si>
  <si>
    <t>CustodianOrganization.addr</t>
  </si>
  <si>
    <t>ClinicalDocument.informationRecipient</t>
  </si>
  <si>
    <t xml:space="preserve">http://hl7.org/fhir/cda/StructureDefinition/InformationRecipient
</t>
  </si>
  <si>
    <t>The informationRecipient element records the intended recipient of the information at the time the document was created. In cases where the intended recipient of the document is the patient's health chart, set the receivedOrganization to the scoping organization for that chart.</t>
  </si>
  <si>
    <t>MAY contain zero or more [0..*] informationRecipient (CONF:1198-8411).</t>
  </si>
  <si>
    <t>1198-8412:The physician requesting the imaging procedure (ClinicalDocument/participant[@typeCode=REF]/associatedEntity), if present, **SHOULD** also be recorded as an informationRecipient, unless in the local setting another physician (such as the attending physician for an inpatient) is known to be the appropriate recipient of the report (CONF:1198-8412). {null}
1198-8413:When no referring physician is present, as in the case of self-referred screening examinations allowed by law, the intendedRecipient **MAY** be absent. The intendedRecipient **MAY** also be the health chart of the patient, in which case the receivedOrganization **SHALL** be the scoping organization of that chart (CONF:1198-8413). {null}</t>
  </si>
  <si>
    <t>ClinicalDocument.informationRecipient.nullFlavor</t>
  </si>
  <si>
    <t>InformationRecipient.nullFlavor</t>
  </si>
  <si>
    <t>ClinicalDocument.informationRecipient.typeCode</t>
  </si>
  <si>
    <t>PRCP</t>
  </si>
  <si>
    <t>InformationRecipient.typeCode</t>
  </si>
  <si>
    <t>ClinicalDocument.informationRecipient.realmCode</t>
  </si>
  <si>
    <t>InformationRecipient.realmCode</t>
  </si>
  <si>
    <t>ClinicalDocument.informationRecipient.typeId</t>
  </si>
  <si>
    <t>InformationRecipient.typeId</t>
  </si>
  <si>
    <t>ClinicalDocument.informationRecipient.templateId</t>
  </si>
  <si>
    <t>InformationRecipient.templateId</t>
  </si>
  <si>
    <t>ClinicalDocument.informationRecipient.intendedRecipient</t>
  </si>
  <si>
    <t xml:space="preserve">http://hl7.org/fhir/cda/StructureDefinition/IntendedRecipient
</t>
  </si>
  <si>
    <t>The informationRecipient, if present, SHALL contain exactly one [1..1] intendedRecipient (CONF:1198-5566).</t>
  </si>
  <si>
    <t>InformationRecipient.intendedRecipient</t>
  </si>
  <si>
    <t>ClinicalDocument.informationRecipient.intendedRecipient.classCode</t>
  </si>
  <si>
    <t>IntendedRecipient.classCode</t>
  </si>
  <si>
    <t>ClinicalDocument.informationRecipient.intendedRecipient.templateId</t>
  </si>
  <si>
    <t>IntendedRecipient.templateId</t>
  </si>
  <si>
    <t>ClinicalDocument.informationRecipient.intendedRecipient.id</t>
  </si>
  <si>
    <t>This intendedRecipient MAY contain zero or more [0..*] id (CONF:1198-32399).</t>
  </si>
  <si>
    <t>IntendedRecipient.id</t>
  </si>
  <si>
    <t>ClinicalDocument.informationRecipient.intendedRecipient.sdtcIdentifiedBy</t>
  </si>
  <si>
    <t>IntendedRecipient.sdtcIdentifiedBy</t>
  </si>
  <si>
    <t>ClinicalDocument.informationRecipient.intendedRecipient.addr</t>
  </si>
  <si>
    <t>IntendedRecipient.addr</t>
  </si>
  <si>
    <t>ClinicalDocument.informationRecipient.intendedRecipient.telecom</t>
  </si>
  <si>
    <t>IntendedRecipient.telecom</t>
  </si>
  <si>
    <t>ClinicalDocument.informationRecipient.intendedRecipient.informationRecipient</t>
  </si>
  <si>
    <t>This intendedRecipient MAY contain zero or one [0..1] informationRecipient (CONF:1198-5567).</t>
  </si>
  <si>
    <t>IntendedRecipient.informationRecipient</t>
  </si>
  <si>
    <t>ClinicalDocument.informationRecipient.intendedRecipient.informationRecipient.classCode</t>
  </si>
  <si>
    <t>ClinicalDocument.informationRecipient.intendedRecipient.informationRecipient.determinerCode</t>
  </si>
  <si>
    <t>ClinicalDocument.informationRecipient.intendedRecipient.informationRecipient.templateId</t>
  </si>
  <si>
    <t>ClinicalDocument.informationRecipient.intendedRecipient.informationRecipient.name</t>
  </si>
  <si>
    <t>The informationRecipient, if present, SHALL contain at least one [1..*] US Realm Person Name (PN.US.FIELDED) (identifier: urn:oid:2.16.840.1.113883.10.20.22.5.1.1) (CONF:1198-5568).</t>
  </si>
  <si>
    <t>ClinicalDocument.informationRecipient.intendedRecipient.informationRecipient.sdtcAsPatientRelationship</t>
  </si>
  <si>
    <t>ClinicalDocument.informationRecipient.intendedRecipient.receivedOrganization</t>
  </si>
  <si>
    <t>This intendedRecipient MAY contain zero or one [0..1] receivedOrganization (CONF:1198-5577).</t>
  </si>
  <si>
    <t>IntendedRecipient.receivedOrganization</t>
  </si>
  <si>
    <t>ClinicalDocument.informationRecipient.intendedRecipient.receivedOrganization.classCode</t>
  </si>
  <si>
    <t>ClinicalDocument.informationRecipient.intendedRecipient.receivedOrganization.determinerCode</t>
  </si>
  <si>
    <t>ClinicalDocument.informationRecipient.intendedRecipient.receivedOrganization.templateId</t>
  </si>
  <si>
    <t>ClinicalDocument.informationRecipient.intendedRecipient.receivedOrganization.id</t>
  </si>
  <si>
    <t>ClinicalDocument.informationRecipient.intendedRecipient.receivedOrganization.name</t>
  </si>
  <si>
    <t>The receivedOrganization, if present, SHALL contain exactly one [1..1] name (CONF:1198-5578).</t>
  </si>
  <si>
    <t>ClinicalDocument.informationRecipient.intendedRecipient.receivedOrganization.telecom</t>
  </si>
  <si>
    <t>ClinicalDocument.informationRecipient.intendedRecipient.receivedOrganization.addr</t>
  </si>
  <si>
    <t>ClinicalDocument.informationRecipient.intendedRecipient.receivedOrganization.standardIndustryClassCode</t>
  </si>
  <si>
    <t>ClinicalDocument.informationRecipient.intendedRecipient.receivedOrganization.asOrganizationPartOf</t>
  </si>
  <si>
    <t>ClinicalDocument.legalAuthenticator</t>
  </si>
  <si>
    <t xml:space="preserve">http://hl7.org/fhir/cda/StructureDefinition/LegalAuthenticator
</t>
  </si>
  <si>
    <t>The legalAuthenticator identifies the single person legally responsible for the document and must be present if the document has been legally authenticated. A clinical document that does not contain this element has not been legally authenticated.
The act of legal authentication requires a certain privilege be granted to the legal authenticator depending upon local policy. Based on local practice, clinical documents may be released before legal authentication.  
All clinical documents have the potential for legal authentication, given the appropriate credentials.
Local policies MAY choose to delegate the function of legal authentication to a device or system that generates the clinical document. In these cases, the legal authenticator is a person accepting responsibility for the document, not the generating device or system.
Note that the legal authenticator, if present, must be a person.</t>
  </si>
  <si>
    <t>SHOULD contain zero or one [0..1] legalAuthenticator (CONF:1198-5579).</t>
  </si>
  <si>
    <t>ClinicalDocument.legalAuthenticator.nullFlavor</t>
  </si>
  <si>
    <t>LegalAuthenticator.nullFlavor</t>
  </si>
  <si>
    <t>ClinicalDocument.legalAuthenticator.typeCode</t>
  </si>
  <si>
    <t>LA</t>
  </si>
  <si>
    <t>LegalAuthenticator.typeCode</t>
  </si>
  <si>
    <t>ClinicalDocument.legalAuthenticator.contextControlCode</t>
  </si>
  <si>
    <t>LegalAuthenticator.contextControlCode</t>
  </si>
  <si>
    <t>ClinicalDocument.legalAuthenticator.realmCode</t>
  </si>
  <si>
    <t>LegalAuthenticator.realmCode</t>
  </si>
  <si>
    <t>ClinicalDocument.legalAuthenticator.typeId</t>
  </si>
  <si>
    <t>LegalAuthenticator.typeId</t>
  </si>
  <si>
    <t>ClinicalDocument.legalAuthenticator.templateId</t>
  </si>
  <si>
    <t>LegalAuthenticator.templateId</t>
  </si>
  <si>
    <t>ClinicalDocument.legalAuthenticator.time</t>
  </si>
  <si>
    <t>The legalAuthenticator, if present, SHALL contain exactly one [1..1] US Realm Date and Time (DTM.US.FIELDED) (identifier: urn:oid:2.16.840.1.113883.10.20.22.5.4) (CONF:1198-5580).</t>
  </si>
  <si>
    <t>LegalAuthenticator.time</t>
  </si>
  <si>
    <t>ClinicalDocument.legalAuthenticator.signatureCode</t>
  </si>
  <si>
    <t>The legalAuthenticator, if present, SHALL contain exactly one [1..1] signatureCode (CONF:1198-5583).</t>
  </si>
  <si>
    <t>LegalAuthenticator.signatureCode</t>
  </si>
  <si>
    <t>ClinicalDocument.legalAuthenticator.signatureCode.nullFlavor</t>
  </si>
  <si>
    <t>ClinicalDocument.legalAuthenticator.signatureCode.code</t>
  </si>
  <si>
    <t>This signatureCode SHALL contain exactly one [1..1] @code="S" (CodeSystem: HL7ParticipationSignature urn:oid:2.16.840.1.113883.5.89 STATIC) (CONF:1198-5584).</t>
  </si>
  <si>
    <t>S</t>
  </si>
  <si>
    <t>ClinicalDocument.legalAuthenticator.signatureCode.codeSystem</t>
  </si>
  <si>
    <t>ClinicalDocument.legalAuthenticator.signatureCode.codeSystemName</t>
  </si>
  <si>
    <t>ClinicalDocument.legalAuthenticator.signatureCode.codeSystemVersion</t>
  </si>
  <si>
    <t>ClinicalDocument.legalAuthenticator.signatureCode.displayName</t>
  </si>
  <si>
    <t>ClinicalDocument.legalAuthenticator.signatureCode.sdtcValueSet</t>
  </si>
  <si>
    <t>ClinicalDocument.legalAuthenticator.signatureCode.sdtcValueSetVersion</t>
  </si>
  <si>
    <t>ClinicalDocument.legalAuthenticator.signatureCode.originalText</t>
  </si>
  <si>
    <t>ClinicalDocument.legalAuthenticator.signatureCode.qualifier</t>
  </si>
  <si>
    <t>ClinicalDocument.legalAuthenticator.signatureCode.translation</t>
  </si>
  <si>
    <t>ClinicalDocument.legalAuthenticator.sdtcSignatureText</t>
  </si>
  <si>
    <t>LegalAuthenticator.sdtcSignatureText</t>
  </si>
  <si>
    <t>ClinicalDocument.legalAuthenticator.assignedEntity</t>
  </si>
  <si>
    <t>The legalAuthenticator, if present, SHALL contain exactly one [1..1] assignedEntity (CONF:1198-5585).</t>
  </si>
  <si>
    <t>LegalAuthenticator.assignedEntity</t>
  </si>
  <si>
    <t>ClinicalDocument.legalAuthenticator.assignedEntity.classCode</t>
  </si>
  <si>
    <t>ClinicalDocument.legalAuthenticator.assignedEntity.templateId</t>
  </si>
  <si>
    <t>ClinicalDocument.legalAuthenticator.assignedEntity.id</t>
  </si>
  <si>
    <t>This assignedEntity SHALL contain at least one [1..*] id (CONF:1198-5586).</t>
  </si>
  <si>
    <t>ClinicalDocument.legalAuthenticator.assignedEntity.id.nullFlavor</t>
  </si>
  <si>
    <t>ClinicalDocument.legalAuthenticator.assignedEntity.id.assigningAuthorityName</t>
  </si>
  <si>
    <t>ClinicalDocument.legalAuthenticator.assignedEntity.id.displayable</t>
  </si>
  <si>
    <t>ClinicalDocument.legalAuthenticator.assignedEntity.id.root</t>
  </si>
  <si>
    <t>Such ids MAY contain zero or one [0..1] @root="2.16.840.1.113883.4.6" National Provider Identifier (CONF:1198-16823).</t>
  </si>
  <si>
    <t>ClinicalDocument.legalAuthenticator.assignedEntity.id.extension</t>
  </si>
  <si>
    <t>ClinicalDocument.legalAuthenticator.assignedEntity.sdtcIdentifiedBy</t>
  </si>
  <si>
    <t>ClinicalDocument.legalAuthenticator.assignedEntity.code</t>
  </si>
  <si>
    <t>This assignedEntity MAY contain zero or one [0..1] code, which SHOULD be selected from ValueSet Healthcare Provider Taxonomy urn:oid:2.16.840.1.114222.4.11.1066 DYNAMIC (CONF:1198-17000).</t>
  </si>
  <si>
    <t>ClinicalDocument.legalAuthenticator.assignedEntity.addr</t>
  </si>
  <si>
    <t>This assignedEntity SHALL contain at least one [1..*] US Realm Address (AD.US.FIELDED) (identifier: urn:oid:2.16.840.1.113883.10.20.22.5.2) (CONF:1198-5589).</t>
  </si>
  <si>
    <t>ClinicalDocument.legalAuthenticator.assignedEntity.telecom</t>
  </si>
  <si>
    <t>This assignedEntity SHALL contain at least one [1..*] telecom (CONF:1198-5595).</t>
  </si>
  <si>
    <t>ClinicalDocument.legalAuthenticator.assignedEntity.telecom.nullFlavor</t>
  </si>
  <si>
    <t>ClinicalDocument.legalAuthenticator.assignedEntity.telecom.value</t>
  </si>
  <si>
    <t>ClinicalDocument.legalAuthenticator.assignedEntity.telecom.useablePeriod</t>
  </si>
  <si>
    <t>ClinicalDocument.legalAuthenticator.assignedEntity.telecom.use</t>
  </si>
  <si>
    <t>Such telecoms SHOULD contain zero or one [0..1] @use, which SHALL be selected from ValueSet Telecom Use (US Realm Header) urn:oid:2.16.840.1.113883.11.20.9.20 DYNAMIC (CONF:1198-7999).</t>
  </si>
  <si>
    <t>ClinicalDocument.legalAuthenticator.assignedEntity.assignedPerson</t>
  </si>
  <si>
    <t>This assignedEntity SHALL contain exactly one [1..1] assignedPerson (CONF:1198-5597).</t>
  </si>
  <si>
    <t>ClinicalDocument.legalAuthenticator.assignedEntity.assignedPerson.classCode</t>
  </si>
  <si>
    <t>ClinicalDocument.legalAuthenticator.assignedEntity.assignedPerson.determinerCode</t>
  </si>
  <si>
    <t>ClinicalDocument.legalAuthenticator.assignedEntity.assignedPerson.templateId</t>
  </si>
  <si>
    <t>ClinicalDocument.legalAuthenticator.assignedEntity.assignedPerson.name</t>
  </si>
  <si>
    <t>This assignedPerson SHALL contain at least one [1..*] US Realm Person Name (PN.US.FIELDED) (identifier: urn:oid:2.16.840.1.113883.10.20.22.5.1.1) (CONF:1198-5598).</t>
  </si>
  <si>
    <t>ClinicalDocument.legalAuthenticator.assignedEntity.assignedPerson.sdtcAsPatientRelationship</t>
  </si>
  <si>
    <t>ClinicalDocument.legalAuthenticator.assignedEntity.representedOrganization</t>
  </si>
  <si>
    <t>ClinicalDocument.authenticator</t>
  </si>
  <si>
    <t xml:space="preserve">http://hl7.org/fhir/cda/StructureDefinition/Authenticator
</t>
  </si>
  <si>
    <t>The authenticator identifies a participant or participants who attest to the accuracy of the information in the document.</t>
  </si>
  <si>
    <t>value:signatureCode}
value:assignedEntity}</t>
  </si>
  <si>
    <t>authenticator1</t>
  </si>
  <si>
    <t>MAY contain zero or more [0..*] authenticator (CONF:1198-5607) such that it</t>
  </si>
  <si>
    <t>ClinicalDocument.authenticator.nullFlavor</t>
  </si>
  <si>
    <t>Authenticator.nullFlavor</t>
  </si>
  <si>
    <t>ClinicalDocument.authenticator.typeCode</t>
  </si>
  <si>
    <t>AUTHEN</t>
  </si>
  <si>
    <t>Authenticator.typeCode</t>
  </si>
  <si>
    <t>ClinicalDocument.authenticator.realmCode</t>
  </si>
  <si>
    <t>Authenticator.realmCode</t>
  </si>
  <si>
    <t>ClinicalDocument.authenticator.typeId</t>
  </si>
  <si>
    <t>Authenticator.typeId</t>
  </si>
  <si>
    <t>ClinicalDocument.authenticator.templateId</t>
  </si>
  <si>
    <t>Authenticator.templateId</t>
  </si>
  <si>
    <t>ClinicalDocument.authenticator.time</t>
  </si>
  <si>
    <t>SHALL contain exactly one [1..1] US Realm Date and Time (DTM.US.FIELDED) (identifier: urn:oid:2.16.840.1.113883.10.20.22.5.4) (CONF:1198-5608).</t>
  </si>
  <si>
    <t>Authenticator.time</t>
  </si>
  <si>
    <t>ClinicalDocument.authenticator.signatureCode</t>
  </si>
  <si>
    <t>SHALL contain exactly one [1..1] signatureCode (CONF:1198-5610).</t>
  </si>
  <si>
    <t>Authenticator.signatureCode</t>
  </si>
  <si>
    <t>ClinicalDocument.authenticator.signatureCode.nullFlavor</t>
  </si>
  <si>
    <t>ClinicalDocument.authenticator.signatureCode.code</t>
  </si>
  <si>
    <t>This signatureCode SHALL contain exactly one [1..1] @code="S" (CodeSystem: HL7ParticipationSignature urn:oid:2.16.840.1.113883.5.89 STATIC) (CONF:1198-5611).</t>
  </si>
  <si>
    <t>ClinicalDocument.authenticator.signatureCode.codeSystem</t>
  </si>
  <si>
    <t>ClinicalDocument.authenticator.signatureCode.codeSystemName</t>
  </si>
  <si>
    <t>ClinicalDocument.authenticator.signatureCode.codeSystemVersion</t>
  </si>
  <si>
    <t>ClinicalDocument.authenticator.signatureCode.displayName</t>
  </si>
  <si>
    <t>ClinicalDocument.authenticator.signatureCode.sdtcValueSet</t>
  </si>
  <si>
    <t>ClinicalDocument.authenticator.signatureCode.sdtcValueSetVersion</t>
  </si>
  <si>
    <t>ClinicalDocument.authenticator.signatureCode.originalText</t>
  </si>
  <si>
    <t>ClinicalDocument.authenticator.signatureCode.qualifier</t>
  </si>
  <si>
    <t>ClinicalDocument.authenticator.signatureCode.translation</t>
  </si>
  <si>
    <t>ClinicalDocument.authenticator.sdtcSignatureText</t>
  </si>
  <si>
    <t>Authenticator.sdtcSignatureText</t>
  </si>
  <si>
    <t>ClinicalDocument.authenticator.assignedEntity</t>
  </si>
  <si>
    <t>SHALL contain exactly one [1..1] assignedEntity (CONF:1198-5612).</t>
  </si>
  <si>
    <t>Authenticator.assignedEntity</t>
  </si>
  <si>
    <t>ClinicalDocument.authenticator.assignedEntity.classCode</t>
  </si>
  <si>
    <t>ClinicalDocument.authenticator.assignedEntity.templateId</t>
  </si>
  <si>
    <t>ClinicalDocument.authenticator.assignedEntity.id</t>
  </si>
  <si>
    <t>This assignedEntity SHALL contain at least one [1..*] id (CONF:1198-5613).</t>
  </si>
  <si>
    <t>ClinicalDocument.authenticator.assignedEntity.id.nullFlavor</t>
  </si>
  <si>
    <t>ClinicalDocument.authenticator.assignedEntity.id.assigningAuthorityName</t>
  </si>
  <si>
    <t>ClinicalDocument.authenticator.assignedEntity.id.displayable</t>
  </si>
  <si>
    <t>ClinicalDocument.authenticator.assignedEntity.id.root</t>
  </si>
  <si>
    <t>Such ids SHOULD contain zero or one [0..1] @root="2.16.840.1.113883.4.6" National Provider Identifier  (CONF:1198-16824).</t>
  </si>
  <si>
    <t>ClinicalDocument.authenticator.assignedEntity.id.extension</t>
  </si>
  <si>
    <t>ClinicalDocument.authenticator.assignedEntity.sdtcIdentifiedBy</t>
  </si>
  <si>
    <t>ClinicalDocument.authenticator.assignedEntity.code</t>
  </si>
  <si>
    <t>This assignedEntity MAY contain zero or one [0..1] code (CONF:1198-16825).</t>
  </si>
  <si>
    <t>ClinicalDocument.authenticator.assignedEntity.code.nullFlavor</t>
  </si>
  <si>
    <t>ClinicalDocument.authenticator.assignedEntity.code.code</t>
  </si>
  <si>
    <t>The code, if present, MAY contain zero or one [0..1] @code, which SHOULD be selected from ValueSet Healthcare Provider Taxonomy urn:oid:2.16.840.1.114222.4.11.1066 DYNAMIC (CONF:1198-16826).</t>
  </si>
  <si>
    <t>ClinicalDocument.authenticator.assignedEntity.code.codeSystem</t>
  </si>
  <si>
    <t>ClinicalDocument.authenticator.assignedEntity.code.codeSystemName</t>
  </si>
  <si>
    <t>ClinicalDocument.authenticator.assignedEntity.code.codeSystemVersion</t>
  </si>
  <si>
    <t>ClinicalDocument.authenticator.assignedEntity.code.displayName</t>
  </si>
  <si>
    <t>ClinicalDocument.authenticator.assignedEntity.code.sdtcValueSet</t>
  </si>
  <si>
    <t>ClinicalDocument.authenticator.assignedEntity.code.sdtcValueSetVersion</t>
  </si>
  <si>
    <t>ClinicalDocument.authenticator.assignedEntity.code.originalText</t>
  </si>
  <si>
    <t>ClinicalDocument.authenticator.assignedEntity.code.qualifier</t>
  </si>
  <si>
    <t>ClinicalDocument.authenticator.assignedEntity.code.translation</t>
  </si>
  <si>
    <t>ClinicalDocument.authenticator.assignedEntity.addr</t>
  </si>
  <si>
    <t>This assignedEntity SHALL contain at least one [1..*] US Realm Address (AD.US.FIELDED) (identifier: urn:oid:2.16.840.1.113883.10.20.22.5.2) (CONF:1198-5616).</t>
  </si>
  <si>
    <t>ClinicalDocument.authenticator.assignedEntity.telecom</t>
  </si>
  <si>
    <t>This assignedEntity SHALL contain at least one [1..*] telecom (CONF:1198-5622).</t>
  </si>
  <si>
    <t>ClinicalDocument.authenticator.assignedEntity.telecom.nullFlavor</t>
  </si>
  <si>
    <t>ClinicalDocument.authenticator.assignedEntity.telecom.value</t>
  </si>
  <si>
    <t>ClinicalDocument.authenticator.assignedEntity.telecom.useablePeriod</t>
  </si>
  <si>
    <t>ClinicalDocument.authenticator.assignedEntity.telecom.use</t>
  </si>
  <si>
    <t>Such telecoms SHOULD contain zero or one [0..1] @use, which SHALL be selected from ValueSet Telecom Use (US Realm Header) urn:oid:2.16.840.1.113883.11.20.9.20 DYNAMIC (CONF:1198-8000).</t>
  </si>
  <si>
    <t>ClinicalDocument.authenticator.assignedEntity.assignedPerson</t>
  </si>
  <si>
    <t>This assignedEntity SHALL contain exactly one [1..1] assignedPerson (CONF:1198-5624).</t>
  </si>
  <si>
    <t>ClinicalDocument.authenticator.assignedEntity.assignedPerson.classCode</t>
  </si>
  <si>
    <t>ClinicalDocument.authenticator.assignedEntity.assignedPerson.determinerCode</t>
  </si>
  <si>
    <t>ClinicalDocument.authenticator.assignedEntity.assignedPerson.templateId</t>
  </si>
  <si>
    <t>ClinicalDocument.authenticator.assignedEntity.assignedPerson.name</t>
  </si>
  <si>
    <t>This assignedPerson SHALL contain at least one [1..*] US Realm Person Name (PN.US.FIELDED) (identifier: urn:oid:2.16.840.1.113883.10.20.22.5.1.1) (CONF:1198-5625).</t>
  </si>
  <si>
    <t>ClinicalDocument.authenticator.assignedEntity.assignedPerson.sdtcAsPatientRelationship</t>
  </si>
  <si>
    <t>ClinicalDocument.authenticator.assignedEntity.representedOrganization</t>
  </si>
  <si>
    <t>ClinicalDocument.participant</t>
  </si>
  <si>
    <t xml:space="preserve">http://hl7.org/fhir/cda/StructureDefinition/Participant1
</t>
  </si>
  <si>
    <t>If participant is present, the associatedEntity/associatedPerson element SHALL be present and SHALL represent the physician requesting the imaging procedure (the referring physician AssociatedEntity that is the target of ClincalDocument/participant@typeCode=REF).</t>
  </si>
  <si>
    <t xml:space="preserve">value:ClinicalDocument.associatedEntity}
</t>
  </si>
  <si>
    <t>participant1</t>
  </si>
  <si>
    <t>MAY contain zero or one [0..1] participant (CONF:1198-8414) such that it</t>
  </si>
  <si>
    <t>1198-10006:**SHALL** contain associatedEntity/associatedPerson *AND/OR* associatedEntity/scopingOrganization (CONF:1198-10006). {null}
1198-10007:When participant/@typeCode is *IND*, associatedEntity/@classCode **SHOULD** be selected from ValueSet 2.16.840.1.113883.11.20.9.33 INDRoleclassCodes *STATIC 2011-09-30* (CONF:1198-10007). {null}</t>
  </si>
  <si>
    <t>ClinicalDocument.participant.nullFlavor</t>
  </si>
  <si>
    <t>Participant1.nullFlavor</t>
  </si>
  <si>
    <t>ClinicalDocument.participant.typeCode</t>
  </si>
  <si>
    <t>Participant1.typeCode</t>
  </si>
  <si>
    <t>ClinicalDocument.participant.contextControlCode</t>
  </si>
  <si>
    <t>Participant1.contextControlCode</t>
  </si>
  <si>
    <t>ClinicalDocument.participant.realmCode</t>
  </si>
  <si>
    <t>Participant1.realmCode</t>
  </si>
  <si>
    <t>ClinicalDocument.participant.typeId</t>
  </si>
  <si>
    <t>Participant1.typeId</t>
  </si>
  <si>
    <t>ClinicalDocument.participant.templateId</t>
  </si>
  <si>
    <t>Participant1.templateId</t>
  </si>
  <si>
    <t>ClinicalDocument.participant.functionCode</t>
  </si>
  <si>
    <t>Participant1.functionCode</t>
  </si>
  <si>
    <t>ClinicalDocument.participant.time</t>
  </si>
  <si>
    <t xml:space="preserve">http://hl7.org/fhir/cda/StructureDefinition/IVL-TS
</t>
  </si>
  <si>
    <t>MAY contain zero or one [0..1] time (CONF:1198-10004).</t>
  </si>
  <si>
    <t>Participant1.time</t>
  </si>
  <si>
    <t>ClinicalDocument.participant.associatedEntity</t>
  </si>
  <si>
    <t xml:space="preserve">http://hl7.org/fhir/cda/StructureDefinition/AssociatedEntity
</t>
  </si>
  <si>
    <t>SHALL contain exactly one [1..1] associatedEntity (CONF:1198-31198).</t>
  </si>
  <si>
    <t>Participant1.associatedEntity</t>
  </si>
  <si>
    <t>ClinicalDocument.participant.associatedEntity.classCode</t>
  </si>
  <si>
    <t>http://terminology.hl7.org/ValueSet/v3-RoleClassAssociative</t>
  </si>
  <si>
    <t>AssociatedEntity.classCode</t>
  </si>
  <si>
    <t>ClinicalDocument.participant.associatedEntity.templateId</t>
  </si>
  <si>
    <t>AssociatedEntity.templateId</t>
  </si>
  <si>
    <t>ClinicalDocument.participant.associatedEntity.id</t>
  </si>
  <si>
    <t>AssociatedEntity.id</t>
  </si>
  <si>
    <t>ClinicalDocument.participant.associatedEntity.sdtcIdentifiedBy</t>
  </si>
  <si>
    <t>AssociatedEntity.sdtcIdentifiedBy</t>
  </si>
  <si>
    <t>ClinicalDocument.participant.associatedEntity.code</t>
  </si>
  <si>
    <t>AssociatedEntity.code</t>
  </si>
  <si>
    <t>ClinicalDocument.participant.associatedEntity.addr</t>
  </si>
  <si>
    <t>AssociatedEntity.addr</t>
  </si>
  <si>
    <t>ClinicalDocument.participant.associatedEntity.telecom</t>
  </si>
  <si>
    <t>AssociatedEntity.telecom</t>
  </si>
  <si>
    <t>ClinicalDocument.participant.associatedEntity.associatedPerson</t>
  </si>
  <si>
    <t>This associatedEntity SHALL contain exactly one [1..1] associatedPerson (CONF:1198-31199).</t>
  </si>
  <si>
    <t>AssociatedEntity.associatedPerson</t>
  </si>
  <si>
    <t>ClinicalDocument.participant.associatedEntity.associatedPerson.classCode</t>
  </si>
  <si>
    <t>ClinicalDocument.participant.associatedEntity.associatedPerson.determinerCode</t>
  </si>
  <si>
    <t>ClinicalDocument.participant.associatedEntity.associatedPerson.templateId</t>
  </si>
  <si>
    <t>ClinicalDocument.participant.associatedEntity.associatedPerson.name</t>
  </si>
  <si>
    <t>This associatedPerson SHALL contain exactly one [1..1] US Realm Person Name (PN.US.FIELDED) (identifier: urn:oid:2.16.840.1.113883.10.20.22.5.1.1) (CONF:1198-31200).</t>
  </si>
  <si>
    <t>ClinicalDocument.participant.associatedEntity.associatedPerson.sdtcAsPatientRelationship</t>
  </si>
  <si>
    <t>ClinicalDocument.participant.associatedEntity.scopingOrganization</t>
  </si>
  <si>
    <t>AssociatedEntity.scopingOrganization</t>
  </si>
  <si>
    <t>ClinicalDocument.inFulfillmentOf</t>
  </si>
  <si>
    <t xml:space="preserve">http://hl7.org/fhir/cda/StructureDefinition/InFulfillmentOf
</t>
  </si>
  <si>
    <t>An inFulfillmentOf element represents the Placer Order that is either a group of orders (modeled as PlacerGroup in the Placer Order RMIM of the Orders &amp; Observations domain) or a single order item (modeled as ObservationRequest in the same RMIM). This optionality reflects two major approaches to the grouping of procedures as implemented in the installed base of imaging information systems. These approaches differ in their handling of grouped procedures and how they are mapped to identifiers in the Digital Imaging and Communications in Medicine (DICOM) image and structured reporting data. The example of a CT examination covering chest, abdomen, and pelvis will be used in the discussion below. In the IHE Scheduled Workflow model, the Chest CT, Abdomen CT, and Pelvis CT each represent a Requested Procedure, and all three procedures are grouped under a single Filler Order. The Filler Order number maps directly to the DICOM Accession Number in the DICOM imaging and report data. A widely deployed alternative approach maps the requested procedure identifiers directly to the DICOM Accession Number. The Requested Procedure ID in such implementations may or may not be different from the Accession Number, but is of little identifying importance because there is only one Requested Procedure per Accession Number. There is no identifier that formally connects the requested procedures ordered in this group.</t>
  </si>
  <si>
    <t>MAY contain zero or more [0..*] inFulfillmentOf (CONF:1198-30936).</t>
  </si>
  <si>
    <t>ClinicalDocument.inFulfillmentOf.nullFlavor</t>
  </si>
  <si>
    <t>InFulfillmentOf.nullFlavor</t>
  </si>
  <si>
    <t>ClinicalDocument.inFulfillmentOf.typeCode</t>
  </si>
  <si>
    <t>FLFS</t>
  </si>
  <si>
    <t>InFulfillmentOf.typeCode</t>
  </si>
  <si>
    <t>ClinicalDocument.inFulfillmentOf.realmCode</t>
  </si>
  <si>
    <t>InFulfillmentOf.realmCode</t>
  </si>
  <si>
    <t>ClinicalDocument.inFulfillmentOf.typeId</t>
  </si>
  <si>
    <t>InFulfillmentOf.typeId</t>
  </si>
  <si>
    <t>ClinicalDocument.inFulfillmentOf.templateId</t>
  </si>
  <si>
    <t>InFulfillmentOf.templateId</t>
  </si>
  <si>
    <t>ClinicalDocument.inFulfillmentOf.order</t>
  </si>
  <si>
    <t xml:space="preserve">http://hl7.org/fhir/cda/StructureDefinition/Order
</t>
  </si>
  <si>
    <t>The inFulfillmentOf, if present, SHALL contain exactly one [1..1] order (CONF:1198-30937).</t>
  </si>
  <si>
    <t>InFulfillmentOf.order</t>
  </si>
  <si>
    <t>ClinicalDocument.inFulfillmentOf.order.classCode</t>
  </si>
  <si>
    <t>ACT</t>
  </si>
  <si>
    <t>Order.classCode</t>
  </si>
  <si>
    <t>ClinicalDocument.inFulfillmentOf.order.moodCode</t>
  </si>
  <si>
    <t>RQO</t>
  </si>
  <si>
    <t>http://terminology.hl7.org/ValueSet/v3-ActMoodIntent</t>
  </si>
  <si>
    <t>Order.moodCode</t>
  </si>
  <si>
    <t>ClinicalDocument.inFulfillmentOf.order.templateId</t>
  </si>
  <si>
    <t>Order.templateId</t>
  </si>
  <si>
    <t>ClinicalDocument.inFulfillmentOf.order.id</t>
  </si>
  <si>
    <t>DICOM Accession Number in the DICOM imaging and report data</t>
  </si>
  <si>
    <t>This order SHALL contain at least one [1..*] id (CONF:1198-30938).</t>
  </si>
  <si>
    <t>Order.id</t>
  </si>
  <si>
    <t>ClinicalDocument.inFulfillmentOf.order.code</t>
  </si>
  <si>
    <t>http://terminology.hl7.org/ValueSet/v3-ActCode</t>
  </si>
  <si>
    <t>Order.code</t>
  </si>
  <si>
    <t>ClinicalDocument.inFulfillmentOf.order.priorityCode</t>
  </si>
  <si>
    <t>http://terminology.hl7.org/ValueSet/v3-ActPriority</t>
  </si>
  <si>
    <t>Order.priorityCode</t>
  </si>
  <si>
    <t>ClinicalDocument.documentationOf</t>
  </si>
  <si>
    <t xml:space="preserve">http://hl7.org/fhir/cda/StructureDefinition/DocumentationOf
</t>
  </si>
  <si>
    <t>Each serviceEvent indicates an imaging procedure that the provider describes and interprets in the content of the DIR. The main activity being described by this document is the interpretation of the imaging procedure. This is shown by setting the value of the @classCode attribute of the serviceEvent element to ACT, and indicating the duration over which care was provided in the effectiveTime element. Within each documentationOf element, there is one serviceEvent element. This event is the unit imaging procedure corresponding to a billable item. The type of imaging procedure may be further described in the serviceEvent/code element. This guide makes no specific recommendations about the vocabulary to use for describing this event. In IHE Scheduled Workflow environments, one serviceEvent/id element contains the DICOM Study Instance UID from the Modality Worklist, and the second serviceEvent/id element contains the DICOM Requested Procedure ID from the Modality Worklist. These two ids are in a single serviceEvent. The effectiveTime for the serviceEvent covers the duration of the imaging procedure being reported. This event should have one or more performers, which may participate at the same or different periods of time. Service events map to DICOM Requested Procedures. That is, serviceEvent/id is the ID of the Requested Procedure.</t>
  </si>
  <si>
    <t>MAY contain zero or more [0..*] documentationOf (CONF:1198-14835).</t>
  </si>
  <si>
    <t xml:space="preserve">value:ClinicalDocument.serviceEvent}
</t>
  </si>
  <si>
    <t>ClinicalDocument.documentationOf.nullFlavor</t>
  </si>
  <si>
    <t>DocumentationOf.nullFlavor</t>
  </si>
  <si>
    <t>ClinicalDocument.documentationOf.typeCode</t>
  </si>
  <si>
    <t>DOC</t>
  </si>
  <si>
    <t>DocumentationOf.typeCode</t>
  </si>
  <si>
    <t>ClinicalDocument.documentationOf.realmCode</t>
  </si>
  <si>
    <t>DocumentationOf.realmCode</t>
  </si>
  <si>
    <t>ClinicalDocument.documentationOf.typeId</t>
  </si>
  <si>
    <t>DocumentationOf.typeId</t>
  </si>
  <si>
    <t>ClinicalDocument.documentationOf.templateId</t>
  </si>
  <si>
    <t>DocumentationOf.templateId</t>
  </si>
  <si>
    <t>ClinicalDocument.documentationOf.serviceEvent</t>
  </si>
  <si>
    <t xml:space="preserve">http://hl7.org/fhir/cda/StructureDefinition/ServiceEvent
</t>
  </si>
  <si>
    <t>A serviceEvent represents the main act being documented, such as a colonoscopy or a cardiac stress study. In a provision of healthcare serviceEvent, the care providers, PCP, or other longitudinal providers, are recorded within the serviceEvent. If the document is about a single encounter, the providers associated can be recorded in the componentOf/encompassingEncounter template.</t>
  </si>
  <si>
    <t>The documentationOf, if present, SHALL contain exactly one [1..1] serviceEvent (CONF:1198-14836).</t>
  </si>
  <si>
    <t>DocumentationOf.serviceEvent</t>
  </si>
  <si>
    <t>ClinicalDocument.documentationOf.serviceEvent.classCode</t>
  </si>
  <si>
    <t>ServiceEvent.classCode</t>
  </si>
  <si>
    <t>ClinicalDocument.documentationOf.serviceEvent.moodCode</t>
  </si>
  <si>
    <t>ServiceEvent.moodCode</t>
  </si>
  <si>
    <t>ClinicalDocument.documentationOf.serviceEvent.templateId</t>
  </si>
  <si>
    <t>ServiceEvent.templateId</t>
  </si>
  <si>
    <t>ClinicalDocument.documentationOf.serviceEvent.id</t>
  </si>
  <si>
    <t>ServiceEvent.id</t>
  </si>
  <si>
    <t>ClinicalDocument.documentationOf.serviceEvent.code</t>
  </si>
  <si>
    <t>Drawn from concept domain ActCode</t>
  </si>
  <si>
    <t>ServiceEvent.code</t>
  </si>
  <si>
    <t>ClinicalDocument.documentationOf.serviceEvent.effectiveTime</t>
  </si>
  <si>
    <t>This serviceEvent SHALL contain exactly one [1..1] effectiveTime (CONF:1198-14837).</t>
  </si>
  <si>
    <t>ServiceEvent.effectiveTime</t>
  </si>
  <si>
    <t>ClinicalDocument.documentationOf.serviceEvent.effectiveTime.nullFlavor</t>
  </si>
  <si>
    <t>ClinicalDocument.documentationOf.serviceEvent.effectiveTime.value</t>
  </si>
  <si>
    <t xml:space="preserve">dateTime
</t>
  </si>
  <si>
    <t>TS.value</t>
  </si>
  <si>
    <t>ClinicalDocument.documentationOf.serviceEvent.effectiveTime.inclusive</t>
  </si>
  <si>
    <t>Specifies whether the limit is included in the interval (interval is closed) or excluded from the interval (interval is open).</t>
  </si>
  <si>
    <t>TS.inclusive</t>
  </si>
  <si>
    <t>ClinicalDocument.documentationOf.serviceEvent.effectiveTime.operator</t>
  </si>
  <si>
    <t>A code specifying whether the set component is included (union) or excluded (set-difference) from the set, or other set operations with the current set component and the set as constructed from the representation stream up to the current point.</t>
  </si>
  <si>
    <t>SXCM_TS.operator</t>
  </si>
  <si>
    <t>ClinicalDocument.documentationOf.serviceEvent.effectiveTime.low</t>
  </si>
  <si>
    <t>Low Boundary</t>
  </si>
  <si>
    <t>This is the low limit of the interval.</t>
  </si>
  <si>
    <t>This effectiveTime SHALL contain exactly one [1..1] low (CONF:1198-14838).</t>
  </si>
  <si>
    <t>IVL_TS.low</t>
  </si>
  <si>
    <t>ClinicalDocument.documentationOf.serviceEvent.effectiveTime.high</t>
  </si>
  <si>
    <t>High Boundary</t>
  </si>
  <si>
    <t>This is the high limit of the interval.</t>
  </si>
  <si>
    <t>IVL_TS.high</t>
  </si>
  <si>
    <t>ClinicalDocument.documentationOf.serviceEvent.effectiveTime.width</t>
  </si>
  <si>
    <t>Width</t>
  </si>
  <si>
    <t xml:space="preserve">http://hl7.org/fhir/cda/StructureDefinition/PQ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</si>
  <si>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</si>
  <si>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</si>
  <si>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ClinicalDocument.documentationOf.serviceEvent.effectiveTime.center</t>
  </si>
  <si>
    <t>Central Value</t>
  </si>
  <si>
    <t>The arithmetic mean of the interval (low plus high divided by 2). The purpose of distinguishing the center as a semantic property is for conversions of intervals from and to point values.</t>
  </si>
  <si>
    <t>IVL_TS.center</t>
  </si>
  <si>
    <t>ClinicalDocument.documentationOf.serviceEvent.performer</t>
  </si>
  <si>
    <t xml:space="preserve">http://hl7.org/fhir/cda/StructureDefinition/Performer1
</t>
  </si>
  <si>
    <t>The performer participant represents clinicians who actually and principally carry out the serviceEvent.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</si>
  <si>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This serviceEvent SHOULD contain zero or more [0..*] performer (CONF:1198-14839).</t>
  </si>
  <si>
    <t>ServiceEvent.performer</t>
  </si>
  <si>
    <t>ClinicalDocument.documentationOf.serviceEvent.performer.nullFlavor</t>
  </si>
  <si>
    <t>Performer1.nullFlavor</t>
  </si>
  <si>
    <t>ClinicalDocument.documentationOf.serviceEvent.performer.typeCode</t>
  </si>
  <si>
    <t>The performer, if present, SHALL contain exactly one [1..1] @typeCode, which SHALL be selected from ValueSet x_ServiceEventPerformer urn:oid:2.16.840.1.113883.1.11.19601 STATIC (CONF:1198-14840).</t>
  </si>
  <si>
    <t>http://cts.nlm.nih.gov/fhir/ValueSet/2.16.840.1.113883.1.11.19601</t>
  </si>
  <si>
    <t>Performer1.typeCode</t>
  </si>
  <si>
    <t>ClinicalDocument.documentationOf.serviceEvent.performer.realmCode</t>
  </si>
  <si>
    <t>Performer1.realmCode</t>
  </si>
  <si>
    <t>ClinicalDocument.documentationOf.serviceEvent.performer.typeId</t>
  </si>
  <si>
    <t>Performer1.typeId</t>
  </si>
  <si>
    <t>ClinicalDocument.documentationOf.serviceEvent.performer.templateId</t>
  </si>
  <si>
    <t>Performer1.templateId</t>
  </si>
  <si>
    <t>ClinicalDocument.documentationOf.serviceEvent.performer.functionCode</t>
  </si>
  <si>
    <t>The performer, if present, MAY contain zero or one [0..1] functionCode (CONF:1198-16818).</t>
  </si>
  <si>
    <t>Performer1.functionCode</t>
  </si>
  <si>
    <t>ClinicalDocument.documentationOf.serviceEvent.performer.functionCode.nullFlavor</t>
  </si>
  <si>
    <t>ClinicalDocument.documentationOf.serviceEvent.performer.functionCode.code</t>
  </si>
  <si>
    <t>The functionCode, if present, SHOULD contain zero or one [0..1] @code, which SHOULD be selected from ValueSet Care Team Member Function urn:oid:2.16.840.1.113762.1.4.1099.30 DYNAMIC (CONF:1198-32889).</t>
  </si>
  <si>
    <t>http://cts.nlm.nih.gov/fhir/ValueSet/2.16.840.1.113762.1.4.1099.30</t>
  </si>
  <si>
    <t>ClinicalDocument.documentationOf.serviceEvent.performer.functionCode.codeSystem</t>
  </si>
  <si>
    <t>ClinicalDocument.documentationOf.serviceEvent.performer.functionCode.codeSystemName</t>
  </si>
  <si>
    <t>ClinicalDocument.documentationOf.serviceEvent.performer.functionCode.codeSystemVersion</t>
  </si>
  <si>
    <t>ClinicalDocument.documentationOf.serviceEvent.performer.functionCode.displayName</t>
  </si>
  <si>
    <t>ClinicalDocument.documentationOf.serviceEvent.performer.functionCode.sdtcValueSet</t>
  </si>
  <si>
    <t>ClinicalDocument.documentationOf.serviceEvent.performer.functionCode.sdtcValueSetVersion</t>
  </si>
  <si>
    <t>ClinicalDocument.documentationOf.serviceEvent.performer.functionCode.originalText</t>
  </si>
  <si>
    <t>ClinicalDocument.documentationOf.serviceEvent.performer.functionCode.qualifier</t>
  </si>
  <si>
    <t>ClinicalDocument.documentationOf.serviceEvent.performer.functionCode.translation</t>
  </si>
  <si>
    <t>ClinicalDocument.documentationOf.serviceEvent.performer.time</t>
  </si>
  <si>
    <t>Performer1.time</t>
  </si>
  <si>
    <t>ClinicalDocument.documentationOf.serviceEvent.performer.assignedEntity</t>
  </si>
  <si>
    <t>The performer, if present, SHALL contain exactly one [1..1] assignedEntity (CONF:1198-14841).</t>
  </si>
  <si>
    <t>Performer1.assignedEntity</t>
  </si>
  <si>
    <t>ClinicalDocument.documentationOf.serviceEvent.performer.assignedEntity.classCode</t>
  </si>
  <si>
    <t>ClinicalDocument.documentationOf.serviceEvent.performer.assignedEntity.templateId</t>
  </si>
  <si>
    <t>ClinicalDocument.documentationOf.serviceEvent.performer.assignedEntity.id</t>
  </si>
  <si>
    <t>This assignedEntity SHALL contain at least one [1..*] id (CONF:1198-14846).</t>
  </si>
  <si>
    <t>ClinicalDocument.documentationOf.serviceEvent.performer.assignedEntity.id.nullFlavor</t>
  </si>
  <si>
    <t>ClinicalDocument.documentationOf.serviceEvent.performer.assignedEntity.id.assigningAuthorityName</t>
  </si>
  <si>
    <t>ClinicalDocument.documentationOf.serviceEvent.performer.assignedEntity.id.displayable</t>
  </si>
  <si>
    <t>ClinicalDocument.documentationOf.serviceEvent.performer.assignedEntity.id.root</t>
  </si>
  <si>
    <t>Such ids SHOULD contain zero or one [0..1] @root="2.16.840.1.113883.4.6" National Provider Identifier (CONF:1198-14847).</t>
  </si>
  <si>
    <t>ClinicalDocument.documentationOf.serviceEvent.performer.assignedEntity.id.extension</t>
  </si>
  <si>
    <t>ClinicalDocument.documentationOf.serviceEvent.performer.assignedEntity.sdtcIdentifiedBy</t>
  </si>
  <si>
    <t>ClinicalDocument.documentationOf.serviceEvent.performer.assignedEntity.code</t>
  </si>
  <si>
    <t>This assignedEntity SHOULD contain zero or one [0..1] code, which SHOULD be selected from ValueSet Healthcare Provider Taxonomy urn:oid:2.16.840.1.114222.4.11.1066 DYNAMIC (CONF:1198-14842).</t>
  </si>
  <si>
    <t>ClinicalDocument.documentationOf.serviceEvent.performer.assignedEntity.addr</t>
  </si>
  <si>
    <t>ClinicalDocument.documentationOf.serviceEvent.performer.assignedEntity.telecom</t>
  </si>
  <si>
    <t>ClinicalDocument.documentationOf.serviceEvent.performer.assignedEntity.assignedPerson</t>
  </si>
  <si>
    <t>ClinicalDocument.documentationOf.serviceEvent.performer.assignedEntity.representedOrganization</t>
  </si>
  <si>
    <t>documentationOf1</t>
  </si>
  <si>
    <t>SHALL contain exactly one [1..1] documentationOf (CONF:1198-8416) such that it</t>
  </si>
  <si>
    <t>SHALL contain exactly one [1..1] serviceEvent (CONF:1198-8431) such that it</t>
  </si>
  <si>
    <t>SHALL contain exactly one [1..1] @classCode="ACT" (CodeSystem: HL7ActClass urn:oid:2.16.840.1.113883.5.6 STATIC) (CONF:1198-8430).</t>
  </si>
  <si>
    <t>SHOULD contain zero or more [0..*] id (CONF:1198-8418).</t>
  </si>
  <si>
    <t>SHALL contain exactly one [1..1] code (CONF:1198-8419).</t>
  </si>
  <si>
    <t xml:space="preserve">1198-8420:The value of serviceEvent/code **SHALL NOT** conflict with the ClininicalDocument/code. When transforming from DICOM SR documents that do not contain a procedure code, an appropriate nullFlavor **SHALL** be used on serviceEvent/code (CONF:1198-8420). {null}
</t>
  </si>
  <si>
    <t xml:space="preserve">http://hl7.org/fhir/cda/StructureDefinition/Performer1 {http://hl7.org/fhir/cda/ccda/StructureDefinition/2.16.840.1.113883.10.20.6.2.1}
</t>
  </si>
  <si>
    <t>The performer is the Physician Reading Study Performer defined in serviceEvent and is usually different from the attending physician. The reading physician interprets the images and evidence of the study (DICOM Definition).</t>
  </si>
  <si>
    <t>SHOULD contain zero or more [0..*] Physician Reading Study Performer (V2) (identifier: urn:hl7ii:2.16.840.1.113883.10.20.6.2.1:2014-06-09) (CONF:1198-8422).</t>
  </si>
  <si>
    <t>ClinicalDocument.relatedDocument</t>
  </si>
  <si>
    <t xml:space="preserve">http://hl7.org/fhir/cda/StructureDefinition/RelatedDocument
</t>
  </si>
  <si>
    <t>A DIR may have three types of parent document: ? A superseded version that the present document wholly replaces (typeCode = RPLC). DIRs may go through stages of revision prior to being legally authenticated. Such early stages may be drafts from transcription, those created by residents, or other preliminary versions. Policies not covered by this specification may govern requirements for retention of such earlier versions. Except for forensic purposes, the latest version in a chain of revisions represents the complete and current report. ? An original version that the present document appends (typeCode = APND). When a DIR is legally authenticated, it can be amended by a separate addendum document that references the original. ? A source document from which the present document is transformed (typeCode = XFRM). A DIR may be created by transformation from a DICOM Structured Report (SR) document or from another DIR. An example of the latter case is the creation of a derived document for inclusion of imaging results in a clinical document.</t>
  </si>
  <si>
    <t>MAY contain zero or one [0..1] relatedDocument (CONF:1198-8432).</t>
  </si>
  <si>
    <t xml:space="preserve">1198-8433:When a Diagnostic Imaging Report has been transformed from a DICOM SR document, relatedDocument/@typeCode **SHALL** be XFRM, and relatedDocument/parentDocument/id **SHALL** contain the SOP Instance UID of the original DICOM SR document (CONF:1198-8433). {null}
</t>
  </si>
  <si>
    <t>ClinicalDocument.relatedDocument.nullFlavor</t>
  </si>
  <si>
    <t>RelatedDocument.nullFlavor</t>
  </si>
  <si>
    <t>ClinicalDocument.relatedDocument.typeCode</t>
  </si>
  <si>
    <t>RelatedDocument.typeCode</t>
  </si>
  <si>
    <t>ClinicalDocument.relatedDocument.realmCode</t>
  </si>
  <si>
    <t>RelatedDocument.realmCode</t>
  </si>
  <si>
    <t>ClinicalDocument.relatedDocument.typeId</t>
  </si>
  <si>
    <t>RelatedDocument.typeId</t>
  </si>
  <si>
    <t>ClinicalDocument.relatedDocument.templateId</t>
  </si>
  <si>
    <t>RelatedDocument.templateId</t>
  </si>
  <si>
    <t>ClinicalDocument.relatedDocument.parentDocument</t>
  </si>
  <si>
    <t xml:space="preserve">http://hl7.org/fhir/cda/StructureDefinition/ParentDocument
</t>
  </si>
  <si>
    <t>The relatedDocument, if present, SHALL contain exactly one [1..1] parentDocument (CONF:1198-32089).</t>
  </si>
  <si>
    <t>RelatedDocument.parentDocument</t>
  </si>
  <si>
    <t>ClinicalDocument.relatedDocument.parentDocument.classCode</t>
  </si>
  <si>
    <t>http://terminology.hl7.org/ValueSet/v3-ActClassClinicalDocument</t>
  </si>
  <si>
    <t>ParentDocument.classCode</t>
  </si>
  <si>
    <t>ClinicalDocument.relatedDocument.parentDocument.moodCode</t>
  </si>
  <si>
    <t>ParentDocument.moodCode</t>
  </si>
  <si>
    <t>ClinicalDocument.relatedDocument.parentDocument.templateId</t>
  </si>
  <si>
    <t>ParentDocument.templateId</t>
  </si>
  <si>
    <t>ClinicalDocument.relatedDocument.parentDocument.id</t>
  </si>
  <si>
    <t>This parentDocument SHALL contain exactly one [1..1] id (CONF:1198-32090).</t>
  </si>
  <si>
    <t>ParentDocument.id</t>
  </si>
  <si>
    <t>1198-10031:OIDs **SHALL** be represented in dotted decimal notation, where each decimal number is either 0 or starts with a nonzero digit. More formally, an OID **SHALL** be in the form of the regular expression: ([0-2])(.([1-9][0-9][*]|0))+ (CONF:1198-10031). {null}
1198-10032:OIDs **SHALL** be no more than 64 characters in length (CONF:1198-10032). {null}</t>
  </si>
  <si>
    <t>ClinicalDocument.relatedDocument.parentDocument.code</t>
  </si>
  <si>
    <t>ParentDocument.code</t>
  </si>
  <si>
    <t>ClinicalDocument.relatedDocument.parentDocument.text</t>
  </si>
  <si>
    <t>ParentDocument.text</t>
  </si>
  <si>
    <t>ClinicalDocument.relatedDocument.parentDocument.setId</t>
  </si>
  <si>
    <t>ParentDocument.setId</t>
  </si>
  <si>
    <t>ClinicalDocument.relatedDocument.parentDocument.versionNumber</t>
  </si>
  <si>
    <t>ParentDocument.versionNumber</t>
  </si>
  <si>
    <t>ClinicalDocument.authorization</t>
  </si>
  <si>
    <t xml:space="preserve">http://hl7.org/fhir/cda/StructureDefinition/Authorization
</t>
  </si>
  <si>
    <t>The authorization element represents information about the patient?s consent.
The type of consent is conveyed in consent/code. Consents in the header have been finalized (consent/statusCode must equal Completed) and should be on file. This specification does not address how 'Privacy Consent' is represented, but does not preclude the inclusion of ?Privacy Consent?.
The authorization consent is used for referring to consents that are documented elsewhere in the EHR or medical record for a health condition and/or treatment that is described in the CDA document.</t>
  </si>
  <si>
    <t xml:space="preserve">value:consent}
</t>
  </si>
  <si>
    <t>authorization1</t>
  </si>
  <si>
    <t>MAY contain zero or more [0..*] authorization (CONF:1198-16792) such that it</t>
  </si>
  <si>
    <t>ClinicalDocument.authorization.nullFlavor</t>
  </si>
  <si>
    <t>Authorization.nullFlavor</t>
  </si>
  <si>
    <t>ClinicalDocument.authorization.typeCode</t>
  </si>
  <si>
    <t>Authorization.typeCode</t>
  </si>
  <si>
    <t>ClinicalDocument.authorization.realmCode</t>
  </si>
  <si>
    <t>Authorization.realmCode</t>
  </si>
  <si>
    <t>ClinicalDocument.authorization.typeId</t>
  </si>
  <si>
    <t>Authorization.typeId</t>
  </si>
  <si>
    <t>ClinicalDocument.authorization.templateId</t>
  </si>
  <si>
    <t>Authorization.templateId</t>
  </si>
  <si>
    <t>ClinicalDocument.authorization.consent</t>
  </si>
  <si>
    <t xml:space="preserve">http://hl7.org/fhir/cda/StructureDefinition/Consent
</t>
  </si>
  <si>
    <t>SHALL contain exactly one [1..1] consent (CONF:1198-16793).</t>
  </si>
  <si>
    <t>Authorization.consent</t>
  </si>
  <si>
    <t>ClinicalDocument.authorization.consent.classCode</t>
  </si>
  <si>
    <t>CONS</t>
  </si>
  <si>
    <t>Consent.classCode</t>
  </si>
  <si>
    <t>ClinicalDocument.authorization.consent.moodCode</t>
  </si>
  <si>
    <t>Consent.moodCode</t>
  </si>
  <si>
    <t>ClinicalDocument.authorization.consent.templateId</t>
  </si>
  <si>
    <t>Consent.templateId</t>
  </si>
  <si>
    <t>ClinicalDocument.authorization.consent.id</t>
  </si>
  <si>
    <t>This consent MAY contain zero or more [0..*] id (CONF:1198-16794).</t>
  </si>
  <si>
    <t>Consent.id</t>
  </si>
  <si>
    <t>ClinicalDocument.authorization.consent.code</t>
  </si>
  <si>
    <t>The type of consent (e.g., a consent to perform the related serviceEvent) is conveyed in consent/code.</t>
  </si>
  <si>
    <t>This consent MAY contain zero or one [0..1] code (CONF:1198-16795).</t>
  </si>
  <si>
    <t>Consent.code</t>
  </si>
  <si>
    <t>ClinicalDocument.authorization.consent.statusCode</t>
  </si>
  <si>
    <t>This consent SHALL contain exactly one [1..1] statusCode (CONF:1198-16797).</t>
  </si>
  <si>
    <t>http://terminology.hl7.org/ValueSet/v3-ActStatus</t>
  </si>
  <si>
    <t>Consent.statusCode</t>
  </si>
  <si>
    <t>ClinicalDocument.authorization.consent.statusCode.code</t>
  </si>
  <si>
    <t>This statusCode SHALL contain exactly one [1..1] @code="completed" Completed (CodeSystem: HL7ActClass urn:oid:2.16.840.1.113883.5.6) (CONF:1198-16798).</t>
  </si>
  <si>
    <t>completed</t>
  </si>
  <si>
    <t>Consent.statusCode.code</t>
  </si>
  <si>
    <t>ClinicalDocument.componentOf</t>
  </si>
  <si>
    <t xml:space="preserve">http://hl7.org/fhir/cda/StructureDefinition/ComponentOf
</t>
  </si>
  <si>
    <t>The id element of the encompassingEncounter represents the identifier for the encounter. When the diagnostic imaging procedure is performed in the context of a hospital stay or an outpatient visit for which there is an Encounter Number, that number should be present as the ID of the encompassingEncounter. The effectiveTime represents the time interval or point in time in which the encounter took place. The encompassing encounter might be that of the hospital or office visit in which the diagnostic imaging procedure was performed. If the effective time is unknown, a nullFlavor attribute can be used.</t>
  </si>
  <si>
    <t>MAY contain zero or one [0..1] componentOf (CONF:1198-30939).</t>
  </si>
  <si>
    <t>ClinicalDocument.componentOf.nullFlavor</t>
  </si>
  <si>
    <t>ComponentOf.nullFlavor</t>
  </si>
  <si>
    <t>ClinicalDocument.componentOf.typeCode</t>
  </si>
  <si>
    <t>ComponentOf.typeCode</t>
  </si>
  <si>
    <t>ClinicalDocument.componentOf.realmCode</t>
  </si>
  <si>
    <t>ComponentOf.realmCode</t>
  </si>
  <si>
    <t>ClinicalDocument.componentOf.typeId</t>
  </si>
  <si>
    <t>ComponentOf.typeId</t>
  </si>
  <si>
    <t>ClinicalDocument.componentOf.templateId</t>
  </si>
  <si>
    <t>ComponentOf.templateId</t>
  </si>
  <si>
    <t>ClinicalDocument.componentOf.encompassingEncounter</t>
  </si>
  <si>
    <t xml:space="preserve">http://hl7.org/fhir/cda/StructureDefinition/EncompassingEncounter
</t>
  </si>
  <si>
    <t>The id element of the encompassingEncounter represents the identifier for the encounter. When the diagnostic imaging procedure is performed in the context of a hospital stay or an outpatient visit for which there is an Encounter Number, that number should be present as the ID of the encompassingEncounter.
The effectiveTime represents the time interval or point in time in which the encounter took place. The encompassing encounter might be that of the hospital or office visit in which the diagnostic imaging procedure was performed. If the effective time is unknown, a nullFlavor attribute can be used.</t>
  </si>
  <si>
    <t>The componentOf, if present, SHALL contain exactly one [1..1] encompassingEncounter (CONF:1198-30940).</t>
  </si>
  <si>
    <t>ComponentOf.encompassingEncounter</t>
  </si>
  <si>
    <t>ClinicalDocument.componentOf.encompassingEncounter.classCode</t>
  </si>
  <si>
    <t>ENC</t>
  </si>
  <si>
    <t>EncompassingEncounter.classCode</t>
  </si>
  <si>
    <t>ClinicalDocument.componentOf.encompassingEncounter.moodCode</t>
  </si>
  <si>
    <t>EncompassingEncounter.moodCode</t>
  </si>
  <si>
    <t>ClinicalDocument.componentOf.encompassingEncounter.templateId</t>
  </si>
  <si>
    <t>EncompassingEncounter.templateId</t>
  </si>
  <si>
    <t>ClinicalDocument.componentOf.encompassingEncounter.id</t>
  </si>
  <si>
    <t>This encompassingEncounter SHALL contain at least one [1..*] id (CONF:1198-30941).</t>
  </si>
  <si>
    <t>EncompassingEncounter.id</t>
  </si>
  <si>
    <t xml:space="preserve">1198-30942:In the case of transformed DICOM SR documents, an appropriate null flavor **MAY** be used if the id is unavailable (CONF:1198-30942). {null}
</t>
  </si>
  <si>
    <t>ClinicalDocument.componentOf.encompassingEncounter.code</t>
  </si>
  <si>
    <t>http://terminology.hl7.org/ValueSet/v3-ActEncounterCode</t>
  </si>
  <si>
    <t>EncompassingEncounter.code</t>
  </si>
  <si>
    <t>ClinicalDocument.componentOf.encompassingEncounter.effectiveTime</t>
  </si>
  <si>
    <t xml:space="preserve">http://hl7.org/fhir/cda/StructureDefinition/IVL-TS {http://hl7.org/fhir/cda/ccda/StructureDefinition/2.16.840.1.113883.10.20.22.5.3}
</t>
  </si>
  <si>
    <t>This encompassingEncounter SHALL contain exactly one [1..1] US Realm Date and Time (DT.US.FIELDED) (identifier: urn:oid:2.16.840.1.113883.10.20.22.5.3) (CONF:1198-30943).</t>
  </si>
  <si>
    <t>EncompassingEncounter.effectiveTime</t>
  </si>
  <si>
    <t>81-10078:**SHALL** be precise to the day (CONF:81-10078). {null}
81-10079:**SHOULD** be precise to the minute (CONF:81-10079). {null}81-10080:**MAY** be precise to the second (CONF:81-10080). {null}81-10081:If more precise than day, **SHOULD** include time-zone offset (CONF:81-10081). {null}</t>
  </si>
  <si>
    <t>ClinicalDocument.componentOf.encompassingEncounter.sdtcAdmissionReferralSourceCode</t>
  </si>
  <si>
    <t>EncompassingEncounter.sdtcAdmissionReferralSourceCode</t>
  </si>
  <si>
    <t>ClinicalDocument.componentOf.encompassingEncounter.dischargeDispositionCode</t>
  </si>
  <si>
    <t>http://terminology.hl7.org/ValueSet/v3-EncounterDischargeDisposition</t>
  </si>
  <si>
    <t>EncompassingEncounter.dischargeDispositionCode</t>
  </si>
  <si>
    <t>ClinicalDocument.componentOf.encompassingEncounter.responsibleParty</t>
  </si>
  <si>
    <t xml:space="preserve">Element
</t>
  </si>
  <si>
    <t>This encompassingEncounter MAY contain zero or one [0..1] responsibleParty (CONF:1198-30945).</t>
  </si>
  <si>
    <t>EncompassingEncounter.responsibleParty</t>
  </si>
  <si>
    <t>ClinicalDocument.componentOf.encompassingEncounter.responsibleParty.typeCode</t>
  </si>
  <si>
    <t>RESP</t>
  </si>
  <si>
    <t>EncompassingEncounter.responsibleParty.typeCode</t>
  </si>
  <si>
    <t>ClinicalDocument.componentOf.encompassingEncounter.responsibleParty.assignedEntity</t>
  </si>
  <si>
    <t>The responsibleParty, if present, SHALL contain exactly one [1..1] assignedEntity (CONF:1198-30946).</t>
  </si>
  <si>
    <t>EncompassingEncounter.responsibleParty.assignedEntity</t>
  </si>
  <si>
    <t xml:space="preserve">1198-30947:**SHOULD** contain zero or one [0..1] assignedPerson *OR* contain zero or one [0..1] representedOrganization (CONF:1198-30947). {null}
</t>
  </si>
  <si>
    <t>ClinicalDocument.componentOf.encompassingEncounter.encounterParticipant</t>
  </si>
  <si>
    <t xml:space="preserve">http://hl7.org/fhir/cda/StructureDefinition/EncounterParticipant {http://hl7.org/fhir/cda/ccda/StructureDefinition/2.16.840.1.113883.10.20.6.2.2}
</t>
  </si>
  <si>
    <t>This encompassingEncounter SHOULD contain zero or one [0..1] Physician of Record Participant (V2) (identifier: urn:hl7ii:2.16.840.1.113883.10.20.6.2.2:2014-06-09) (CONF:1198-30948).</t>
  </si>
  <si>
    <t>EncompassingEncounter.encounterParticipant</t>
  </si>
  <si>
    <t>ClinicalDocument.componentOf.encompassingEncounter.location</t>
  </si>
  <si>
    <t>EncompassingEncounter.location</t>
  </si>
  <si>
    <t>ClinicalDocument.componentOf.encompassingEncounter.location.typeCode</t>
  </si>
  <si>
    <t>LOC</t>
  </si>
  <si>
    <t>http://terminology.hl7.org/ValueSet/v3-ParticipationTargetLocation</t>
  </si>
  <si>
    <t>EncompassingEncounter.location.typeCode</t>
  </si>
  <si>
    <t>ClinicalDocument.componentOf.encompassingEncounter.location.healthCareFacility</t>
  </si>
  <si>
    <t xml:space="preserve">http://hl7.org/fhir/cda/StructureDefinition/HealthCareFacility
</t>
  </si>
  <si>
    <t>EncompassingEncounter.location.healthCareFacility</t>
  </si>
  <si>
    <t>ClinicalDocument.component</t>
  </si>
  <si>
    <t xml:space="preserve">http://hl7.org/fhir/cda/StructureDefinition/Component2
</t>
  </si>
  <si>
    <t>SHALL contain exactly one [1..1] component (CONF:1198-14907).</t>
  </si>
  <si>
    <t>ClinicalDocument.component.nullFlavor</t>
  </si>
  <si>
    <t>Component2.nullFlavor</t>
  </si>
  <si>
    <t>ClinicalDocument.component.typeCode</t>
  </si>
  <si>
    <t>Component2.typeCode</t>
  </si>
  <si>
    <t>ClinicalDocument.component.contextConductionInd</t>
  </si>
  <si>
    <t>true</t>
  </si>
  <si>
    <t>Component2.contextConductionInd</t>
  </si>
  <si>
    <t>ClinicalDocument.component.realmCode</t>
  </si>
  <si>
    <t>Component2.realmCode</t>
  </si>
  <si>
    <t>ClinicalDocument.component.typeId</t>
  </si>
  <si>
    <t>Component2.typeId</t>
  </si>
  <si>
    <t>ClinicalDocument.component.templateId</t>
  </si>
  <si>
    <t>Component2.templateId</t>
  </si>
  <si>
    <t>ClinicalDocument.component.nonXMLBody</t>
  </si>
  <si>
    <t xml:space="preserve">http://hl7.org/fhir/cda/StructureDefinition/NonXMLBody
</t>
  </si>
  <si>
    <t>Component2.nonXMLBody</t>
  </si>
  <si>
    <t>ClinicalDocument.component.structuredBody</t>
  </si>
  <si>
    <t xml:space="preserve">http://hl7.org/fhir/cda/StructureDefinition/StructuredBody
</t>
  </si>
  <si>
    <t>This component SHALL contain exactly one [1..1] structuredBody (CONF:1198-30695).</t>
  </si>
  <si>
    <t>Component2.structuredBody</t>
  </si>
  <si>
    <t>ClinicalDocument.component.structuredBody.classCode</t>
  </si>
  <si>
    <t>DOCBODY</t>
  </si>
  <si>
    <t>http://terminology.hl7.org/ValueSet/v3-ActClassOrganizer</t>
  </si>
  <si>
    <t>StructuredBody.classCode</t>
  </si>
  <si>
    <t>ClinicalDocument.component.structuredBody.moodCode</t>
  </si>
  <si>
    <t>StructuredBody.moodCode</t>
  </si>
  <si>
    <t>ClinicalDocument.component.structuredBody.confidentialityCode</t>
  </si>
  <si>
    <t>StructuredBody.confidentialityCode</t>
  </si>
  <si>
    <t>ClinicalDocument.component.structuredBody.languageCode</t>
  </si>
  <si>
    <t>http://terminology.hl7.org/ValueSet/v3-HumanLanguage</t>
  </si>
  <si>
    <t>StructuredBody.languageCode</t>
  </si>
  <si>
    <t>ClinicalDocument.component.structuredBody.component</t>
  </si>
  <si>
    <t xml:space="preserve">value:ClinicalDocument.section}
</t>
  </si>
  <si>
    <t>StructuredBody.component</t>
  </si>
  <si>
    <t>ClinicalDocument.component.structuredBody.component.typeCode</t>
  </si>
  <si>
    <t>COMP</t>
  </si>
  <si>
    <t>StructuredBody.component.typeCode</t>
  </si>
  <si>
    <t>ClinicalDocument.component.structuredBody.component.contextConductionInd</t>
  </si>
  <si>
    <t>StructuredBody.component.contextConductionInd</t>
  </si>
  <si>
    <t>ClinicalDocument.component.structuredBody.component.section</t>
  </si>
  <si>
    <t xml:space="preserve">http://hl7.org/fhir/cda/StructureDefinition/Section
</t>
  </si>
  <si>
    <t>StructuredBody.component.section</t>
  </si>
  <si>
    <t>component1</t>
  </si>
  <si>
    <t>This structuredBody SHALL contain exactly one [1..1] component (CONF:1198-30696) such that it</t>
  </si>
  <si>
    <t xml:space="preserve">http://hl7.org/fhir/cda/StructureDefinition/Section {http://hl7.org/fhir/cda/ccda/StructureDefinition/2.16.840.1.113883.10.20.6.1.2}
</t>
  </si>
  <si>
    <t>SHALL contain exactly one [1..1] Findings Section (DIR) (identifier: urn:oid:2.16.840.1.113883.10.20.6.1.2) (CONF:1198-30697).</t>
  </si>
  <si>
    <t xml:space="preserve">81-8532:This section SHOULD contain only the direct observations in the report, with topics such as Reason for Study, History, and Impression placed in separate sections.  However, in cases where the source of report content provides a single block of text not separated into these sections, that text SHALL be placed in the Findings section (CONF:81-8532). {null}
</t>
  </si>
  <si>
    <t>component2</t>
  </si>
  <si>
    <t>This structuredBody SHOULD contain zero or one [0..1] component (CONF:1198-30698) such that it</t>
  </si>
  <si>
    <t xml:space="preserve">http://hl7.org/fhir/cda/StructureDefinition/Section {http://hl7.org/fhir/cda/ccda/StructureDefinition/2.16.840.1.113883.10.20.6.1.1}
</t>
  </si>
  <si>
    <t>SHALL contain exactly one [1..1] DICOM Object Catalog Section - DCM 121181 (identifier: urn:oid:2.16.840.1.113883.10.20.6.1.1) (CONF:1198-30699).</t>
  </si>
  <si>
    <t>81-8527:A DICOM Object Catalog SHALL be present if the document contains references to DICOM Images. If present, it SHALL be the first section in the document (CONF:81-8527). {null}
1198-31206:The DICOM Object Catalog section (templateId 2.16.840.1.113883.10.20.6.1.1), if present, **SHALL** be the first section in the document Body (CONF:1198-31206). {null}</t>
  </si>
  <si>
    <t>component3</t>
  </si>
  <si>
    <t>This structuredBody MAY contain zero or more [0..*] component (CONF:1198-31055) such that it</t>
  </si>
  <si>
    <t>SHALL contain exactly one [1..1] section (CONF:1198-31056).</t>
  </si>
  <si>
    <t>1198-31211:All sections defined in the DIR Section Type Codes table **SHALL** be top-level sections (CONF:1198-31211). {null}
1198-31212:**SHALL** contain at least one text element or one or more component elements (CONF:1198-31212). {null}</t>
  </si>
  <si>
    <t>ClinicalDocument.component.structuredBody.component.section.ID</t>
  </si>
  <si>
    <t>Section.ID</t>
  </si>
  <si>
    <t>ClinicalDocument.component.structuredBody.component.section.nullFlavor</t>
  </si>
  <si>
    <t>ClinicalDocument.component.structuredBody.component.section.classCode</t>
  </si>
  <si>
    <t>DOCSECT</t>
  </si>
  <si>
    <t>Section.classCode</t>
  </si>
  <si>
    <t>ClinicalDocument.component.structuredBody.component.section.moodCode</t>
  </si>
  <si>
    <t>Section.moodCode</t>
  </si>
  <si>
    <t>ClinicalDocument.component.structuredBody.component.section.templateId</t>
  </si>
  <si>
    <t>Section.templateId</t>
  </si>
  <si>
    <t>ClinicalDocument.component.structuredBody.component.section.id</t>
  </si>
  <si>
    <t>Section.id</t>
  </si>
  <si>
    <t>ClinicalDocument.component.structuredBody.component.section.code</t>
  </si>
  <si>
    <t>This section SHALL contain exactly one [1..1] code (CONF:1198-31057).</t>
  </si>
  <si>
    <t>http://terminology.hl7.org/ValueSet/v3-DocumentSectionType</t>
  </si>
  <si>
    <t>Section.code</t>
  </si>
  <si>
    <t>ClinicalDocument.component.structuredBody.component.section.code.nullFlavor</t>
  </si>
  <si>
    <t>ClinicalDocument.component.structuredBody.component.section.code.code</t>
  </si>
  <si>
    <t>The section/code SHOULD be selected from LOINC or DICOM for sections not listed in the DIR Section Type Codes table</t>
  </si>
  <si>
    <t>The section/code SHOULD be selected from LOINC or DICOM for sections not listed in the DIR Section Type Codes table
undefined</t>
  </si>
  <si>
    <t>This code SHALL contain exactly one [1..1] @code, which SHOULD be selected from ValueSet DIRSectionTypeCodes http://hl7.org/fhir/ccda/ValueSet/2.16.840.1.113883.11.20.9.59 DYNAMIC (CONF:1198-31207).</t>
  </si>
  <si>
    <t>http://hl7.org/fhir/ccda/ValueSet/2.16.840.1.113883.11.20.9.59</t>
  </si>
  <si>
    <t>ClinicalDocument.component.structuredBody.component.section.code.codeSystem</t>
  </si>
  <si>
    <t>ClinicalDocument.component.structuredBody.component.section.code.codeSystemName</t>
  </si>
  <si>
    <t>ClinicalDocument.component.structuredBody.component.section.code.codeSystemVersion</t>
  </si>
  <si>
    <t>ClinicalDocument.component.structuredBody.component.section.code.displayName</t>
  </si>
  <si>
    <t>ClinicalDocument.component.structuredBody.component.section.code.sdtcValueSet</t>
  </si>
  <si>
    <t>ClinicalDocument.component.structuredBody.component.section.code.sdtcValueSetVersion</t>
  </si>
  <si>
    <t>ClinicalDocument.component.structuredBody.component.section.code.originalText</t>
  </si>
  <si>
    <t>ClinicalDocument.component.structuredBody.component.section.code.qualifier</t>
  </si>
  <si>
    <t>ClinicalDocument.component.structuredBody.component.section.code.translation</t>
  </si>
  <si>
    <t>ClinicalDocument.component.structuredBody.component.section.title</t>
  </si>
  <si>
    <t>There is no equivalent to section/title in DICOM SR, so for a CDA to SR transformation, the section/code will be transferred and the title element will be dropped.</t>
  </si>
  <si>
    <t>This section SHOULD contain zero or one [0..1] title (CONF:1198-31058).</t>
  </si>
  <si>
    <t>Section.title</t>
  </si>
  <si>
    <t>ClinicalDocument.component.structuredBody.component.section.text</t>
  </si>
  <si>
    <t>Y</t>
  </si>
  <si>
    <t xml:space="preserve">xhtml
</t>
  </si>
  <si>
    <t>This section SHOULD contain zero or one [0..1] text (CONF:1198-31059).</t>
  </si>
  <si>
    <t>Section.text</t>
  </si>
  <si>
    <t>1198-31060:If clinical statements are present, the section/text **SHALL** represent faithfully all such statements and **MAY** contain additional text (CONF:1198-31060). {null}
1198-31061:All text elements **SHALL** contain content. Text elements **SHALL** contain PCDATA or child elements (CONF:1198-31061). {null}1198-31062:The text elements (and their children) **MAY** contain Web Access to DICOM Persistent Object (WADO) references to DICOM objects by including a linkHtml element where @href is a valid WADO URL and the text content of linkHtml is the visible text of the hyperlink (CONF:1198-31062). {null}</t>
  </si>
  <si>
    <t>ClinicalDocument.component.structuredBody.component.section.confidentialityCode</t>
  </si>
  <si>
    <t>Section.confidentialityCode</t>
  </si>
  <si>
    <t>ClinicalDocument.component.structuredBody.component.section.languageCode</t>
  </si>
  <si>
    <t>Section.languageCode</t>
  </si>
  <si>
    <t>ClinicalDocument.component.structuredBody.component.section.subject</t>
  </si>
  <si>
    <t>This section MAY contain zero or more [0..*] subject (CONF:1198-31215) such that it</t>
  </si>
  <si>
    <t>Section.subject</t>
  </si>
  <si>
    <t>ClinicalDocument.component.structuredBody.component.section.subject.typeCode</t>
  </si>
  <si>
    <t>SBJ</t>
  </si>
  <si>
    <t>http://terminology.hl7.org/ValueSet/v3-ParticipationTargetSubject</t>
  </si>
  <si>
    <t>Section.subject.typeCode</t>
  </si>
  <si>
    <t>ClinicalDocument.component.structuredBody.component.section.subject.contextControlCode</t>
  </si>
  <si>
    <t>Section.subject.contextControlCode</t>
  </si>
  <si>
    <t>ClinicalDocument.component.structuredBody.component.section.subject.awarenessCode</t>
  </si>
  <si>
    <t>http://terminology.hl7.org/ValueSet/v3-TargetAwareness</t>
  </si>
  <si>
    <t>Section.subject.awarenessCode</t>
  </si>
  <si>
    <t>ClinicalDocument.component.structuredBody.component.section.subject.relatedSubject</t>
  </si>
  <si>
    <t xml:space="preserve">http://hl7.org/fhir/cda/StructureDefinition/RelatedSubject {http://hl7.org/fhir/cda/ccda/StructureDefinition/2.16.840.1.113883.10.20.6.2.3}
</t>
  </si>
  <si>
    <t>SHALL contain exactly one [1..1] Fetus Subject Context (identifier: urn:oid:2.16.840.1.113883.10.20.6.2.3) (CONF:1198-31216).</t>
  </si>
  <si>
    <t>Section.subject.relatedSubject</t>
  </si>
  <si>
    <t>ClinicalDocument.component.structuredBody.component.section.author</t>
  </si>
  <si>
    <t>This author element is used when the author of a section is different from the author(s) listed in the Header</t>
  </si>
  <si>
    <t xml:space="preserve">value:assignedAuthor}
</t>
  </si>
  <si>
    <t>Section.author</t>
  </si>
  <si>
    <t>author1</t>
  </si>
  <si>
    <t>This section MAY contain zero or more [0..*] author (CONF:1198-31217) such that it</t>
  </si>
  <si>
    <t>ClinicalDocument.component.structuredBody.component.section.author.nullFlavor</t>
  </si>
  <si>
    <t>ClinicalDocument.component.structuredBody.component.section.author.typeCode</t>
  </si>
  <si>
    <t>ClinicalDocument.component.structuredBody.component.section.author.contextControlCode</t>
  </si>
  <si>
    <t>ClinicalDocument.component.structuredBody.component.section.author.realmCode</t>
  </si>
  <si>
    <t>ClinicalDocument.component.structuredBody.component.section.author.typeId</t>
  </si>
  <si>
    <t>ClinicalDocument.component.structuredBody.component.section.author.templateId</t>
  </si>
  <si>
    <t>ClinicalDocument.component.structuredBody.component.section.author.functionCode</t>
  </si>
  <si>
    <t>ClinicalDocument.component.structuredBody.component.section.author.time</t>
  </si>
  <si>
    <t>ClinicalDocument.component.structuredBody.component.section.author.assignedAuthor</t>
  </si>
  <si>
    <t xml:space="preserve">http://hl7.org/fhir/cda/StructureDefinition/AssignedAuthor {http://hl7.org/fhir/cda/ccda/StructureDefinition/2.16.840.1.113883.10.20.6.2.4}
</t>
  </si>
  <si>
    <t>SHALL contain exactly one [1..1] Observer Context (identifier: urn:oid:2.16.840.1.113883.10.20.6.2.4) (CONF:1198-31218).</t>
  </si>
  <si>
    <t xml:space="preserve">81-9198:Either assignedPerson or assignedAuthoringDevice SHALL be present (CONF:81-9198). {null}
</t>
  </si>
  <si>
    <t>ClinicalDocument.component.structuredBody.component.section.informant</t>
  </si>
  <si>
    <t>Section.informant</t>
  </si>
  <si>
    <t>ClinicalDocument.component.structuredBody.component.section.informant.typeCode</t>
  </si>
  <si>
    <t>http://terminology.hl7.org/ValueSet/v3-ParticipationInformationGenerator</t>
  </si>
  <si>
    <t>Section.informant.typeCode</t>
  </si>
  <si>
    <t>ClinicalDocument.component.structuredBody.component.section.informant.contextControlCode</t>
  </si>
  <si>
    <t>Section.informant.contextControlCode</t>
  </si>
  <si>
    <t>ClinicalDocument.component.structuredBody.component.section.informant.assignedEntity</t>
  </si>
  <si>
    <t>Section.informant.assignedEntity</t>
  </si>
  <si>
    <t>ClinicalDocument.component.structuredBody.component.section.informant.relatedEntity</t>
  </si>
  <si>
    <t>Section.informant.relatedEntity</t>
  </si>
  <si>
    <t>ClinicalDocument.component.structuredBody.component.section.entry</t>
  </si>
  <si>
    <t xml:space="preserve">value:ClinicalDocument.section.structuredBody.component.section.entry}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</si>
  <si>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</si>
  <si>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</si>
  <si>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ClinicalDocument.component.structuredBody.component.section.entry.typeCode</t>
  </si>
  <si>
    <t>Section.entry.typeCode</t>
  </si>
  <si>
    <t>ClinicalDocument.component.structuredBody.component.section.entry.contextConductionInd</t>
  </si>
  <si>
    <t>Section.entry.contextConductionInd</t>
  </si>
  <si>
    <t>ClinicalDocument.component.structuredBody.component.section.entry.observation</t>
  </si>
  <si>
    <t xml:space="preserve">http://hl7.org/fhir/cda/StructureDefinition/Observation
</t>
  </si>
  <si>
    <t>Section.entry.observation</t>
  </si>
  <si>
    <t>ClinicalDocument.component.structuredBody.component.section.entry.regionOfInterest</t>
  </si>
  <si>
    <t xml:space="preserve">http://hl7.org/fhir/cda/StructureDefinition/RegionOfInterest
</t>
  </si>
  <si>
    <t>Section.entry.regionOfInterest</t>
  </si>
  <si>
    <t>ClinicalDocument.component.structuredBody.component.section.entry.observationMedia</t>
  </si>
  <si>
    <t xml:space="preserve">http://hl7.org/fhir/cda/StructureDefinition/ObservationMedia
</t>
  </si>
  <si>
    <t>Section.entry.observationMedia</t>
  </si>
  <si>
    <t>ClinicalDocument.component.structuredBody.component.section.entry.substanceAdministration</t>
  </si>
  <si>
    <t xml:space="preserve">http://hl7.org/fhir/cda/StructureDefinition/SubstanceAdministration
</t>
  </si>
  <si>
    <t>Section.entry.substanceAdministration</t>
  </si>
  <si>
    <t>ClinicalDocument.component.structuredBody.component.section.entry.supply</t>
  </si>
  <si>
    <t xml:space="preserve">http://hl7.org/fhir/cda/StructureDefinition/Supply
</t>
  </si>
  <si>
    <t>Section.entry.supply</t>
  </si>
  <si>
    <t>ClinicalDocument.component.structuredBody.component.section.entry.procedure</t>
  </si>
  <si>
    <t xml:space="preserve">http://hl7.org/fhir/cda/StructureDefinition/Procedure
</t>
  </si>
  <si>
    <t>Section.entry.procedure</t>
  </si>
  <si>
    <t>ClinicalDocument.component.structuredBody.component.section.entry.encounter</t>
  </si>
  <si>
    <t xml:space="preserve">http://hl7.org/fhir/cda/StructureDefinition/Encounter
</t>
  </si>
  <si>
    <t>Section.entry.encounter</t>
  </si>
  <si>
    <t>ClinicalDocument.component.structuredBody.component.section.entry.organizer</t>
  </si>
  <si>
    <t xml:space="preserve">http://hl7.org/fhir/cda/StructureDefinition/Organizer
</t>
  </si>
  <si>
    <t>Section.entry.organizer</t>
  </si>
  <si>
    <t>ClinicalDocument.component.structuredBody.component.section.entry.act</t>
  </si>
  <si>
    <t xml:space="preserve">http://hl7.org/fhir/cda/StructureDefinition/Act
</t>
  </si>
  <si>
    <t>Section.entry.act</t>
  </si>
  <si>
    <t>If the service context of a section is different from the value specified in documentationOf/serviceEvent, then the section SHALL contain one or more entries containing Procedure Context (templateId 2.16.840.1.113883.10.20.6.2.5), which will reset the context for any clinical statements nested within those elements</t>
  </si>
  <si>
    <t>This section MAY contain zero or more [0..*] entry (CONF:1198-31213).</t>
  </si>
  <si>
    <t xml:space="preserve">http://hl7.org/fhir/cda/StructureDefinition/Act {http://hl7.org/fhir/cda/ccda/StructureDefinition/2.16.840.1.113883.10.20.6.2.5}
</t>
  </si>
  <si>
    <t>The entry, if present, SHALL contain exactly one [1..1] Procedure Context (identifier: urn:oid:2.16.840.1.113883.10.20.6.2.5) (CONF:1198-31214).</t>
  </si>
  <si>
    <t xml:space="preserve">81-9199:Procedure Context SHALL be represented with the procedure or act elements depending on the nature of the procedure (CONF:81-9199). {null}
</t>
  </si>
  <si>
    <t>textObs</t>
  </si>
  <si>
    <t>This section MAY contain zero or more [0..*] entry (CONF:1198-31357) such that it</t>
  </si>
  <si>
    <t xml:space="preserve">http://hl7.org/fhir/cda/StructureDefinition/Observation {http://hl7.org/fhir/cda/ccda/StructureDefinition/2.16.840.1.113883.10.20.6.2.12}
</t>
  </si>
  <si>
    <t>SHALL contain exactly one [1..1] Text Observation (identifier: urn:oid:2.16.840.1.113883.10.20.6.2.12) (CONF:1198-31358).</t>
  </si>
  <si>
    <t>entry3</t>
  </si>
  <si>
    <t>This section MAY contain zero or more [0..*] entry (CONF:1198-31359) such that it</t>
  </si>
  <si>
    <t xml:space="preserve">http://hl7.org/fhir/cda/StructureDefinition/Observation {http://hl7.org/fhir/cda/ccda/StructureDefinition/2.16.840.1.113883.10.20.6.2.13}
</t>
  </si>
  <si>
    <t>SHALL contain exactly one [1..1] Code Observations (identifier: urn:oid:2.16.840.1.113883.10.20.6.2.13) (CONF:1198-31360).</t>
  </si>
  <si>
    <t xml:space="preserve">81-9310:Code Observations SHALL be rendered into section/text in separate paragraphs (CONF:81-9310). {null}
</t>
  </si>
  <si>
    <t>entry4</t>
  </si>
  <si>
    <t>This section MAY contain zero or more [0..*] entry (CONF:1198-31361) such that it</t>
  </si>
  <si>
    <t xml:space="preserve">http://hl7.org/fhir/cda/StructureDefinition/Observation {http://hl7.org/fhir/cda/ccda/StructureDefinition/2.16.840.1.113883.10.20.6.2.14}
</t>
  </si>
  <si>
    <t>SHALL contain exactly one [1..1] Quantity Measurement Observation (identifier: urn:oid:2.16.840.1.113883.10.20.6.2.14) (CONF:1198-31362).</t>
  </si>
  <si>
    <t>entry5</t>
  </si>
  <si>
    <t>This section MAY contain zero or more [0..*] entry (CONF:1198-31363) such that it</t>
  </si>
  <si>
    <t xml:space="preserve">http://hl7.org/fhir/cda/StructureDefinition/Observation {http://hl7.org/fhir/cda/ccda/StructureDefinition/2.16.840.1.113883.10.20.6.2.8}
</t>
  </si>
  <si>
    <t>SHALL contain exactly one [1..1] SOP Instance Observation (identifier: urn:oid:2.16.840.1.113883.10.20.6.2.8) (CONF:1198-31364).</t>
  </si>
  <si>
    <t>ClinicalDocument.component.structuredBody.component.section.component</t>
  </si>
  <si>
    <t>This section MAY contain zero or more [0..*] component (CONF:1198-31208).</t>
  </si>
  <si>
    <t>Section.component</t>
  </si>
  <si>
    <t xml:space="preserve">1198-31210:**SHALL** contain child elements (CONF:1198-31210). {null}
</t>
  </si>
  <si>
    <t>ClinicalDocument.component.structuredBody.component.section.component.typeCode</t>
  </si>
  <si>
    <t>Drawn from concept domain DocumentSectionType</t>
  </si>
  <si>
    <t>Section.component.typeCode</t>
  </si>
  <si>
    <t>ClinicalDocument.component.structuredBody.component.section.component.contextConductionInd</t>
  </si>
  <si>
    <t>Section.component.contextConductionInd</t>
  </si>
  <si>
    <t>ClinicalDocument.component.structuredBody.component.section.component.section</t>
  </si>
  <si>
    <t>Section.component.section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</si>
</sst>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820"/>
  <sheetViews>
    <sheetView workbookViewId="0">
      <pane xSplit="2.0" ySplit="1.0" state="frozen" topLeftCell="C2" activePane="bottomRight"/>
      <selection pane="bottomRight" activeCell="A2" sqref="A2"/>
    </sheetView>
  </sheetViews>
  <sheetFormatPr defaultRowHeight="15.0"/>
  <cols>
    <col min="1" max="1" width="102.765625" customWidth="true" bestFit="true"/>
    <col min="2" max="2" width="18.18359375" customWidth="true" bestFit="true"/>
    <col min="3" max="3" width="8.95703125" customWidth="true" bestFit="true" hidden="true"/>
    <col min="4" max="4" width="110.62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69.43359375" customWidth="true" bestFit="true"/>
    <col min="28" max="28" width="20.58984375" customWidth="true" bestFit="true"/>
    <col min="29" max="29" width="17.2109375" customWidth="true" bestFit="true"/>
    <col min="30" max="30" width="14.4140625" customWidth="true" bestFit="true"/>
    <col min="31" max="31" width="55.8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75</v>
      </c>
      <c r="F3" t="s" s="2">
        <v>75</v>
      </c>
      <c r="G3" t="s" s="2">
        <v>74</v>
      </c>
      <c r="H3" t="s" s="2">
        <v>74</v>
      </c>
      <c r="I3" t="s" s="2">
        <v>74</v>
      </c>
      <c r="J3" t="s" s="2">
        <v>80</v>
      </c>
      <c r="K3" s="2"/>
      <c r="L3" s="2"/>
      <c r="M3" s="2"/>
      <c r="N3" s="2"/>
      <c r="O3" t="s" s="2">
        <v>81</v>
      </c>
      <c r="P3" s="2"/>
      <c r="Q3" t="s" s="2">
        <v>81</v>
      </c>
      <c r="R3" t="s" s="2">
        <v>74</v>
      </c>
      <c r="S3" t="s" s="2">
        <v>74</v>
      </c>
      <c r="T3" t="s" s="2">
        <v>74</v>
      </c>
      <c r="U3" t="s" s="2">
        <v>74</v>
      </c>
      <c r="V3" t="s" s="2">
        <v>74</v>
      </c>
      <c r="W3" t="s" s="2">
        <v>82</v>
      </c>
      <c r="X3" s="2"/>
      <c r="Y3" t="s" s="2">
        <v>83</v>
      </c>
      <c r="Z3" t="s" s="2">
        <v>74</v>
      </c>
      <c r="AA3" t="s" s="2">
        <v>74</v>
      </c>
      <c r="AB3" t="s" s="2">
        <v>74</v>
      </c>
      <c r="AC3" t="s" s="2">
        <v>74</v>
      </c>
      <c r="AD3" t="s" s="2">
        <v>74</v>
      </c>
      <c r="AE3" t="s" s="2">
        <v>79</v>
      </c>
      <c r="AF3" t="s" s="2">
        <v>75</v>
      </c>
      <c r="AG3" t="s" s="2">
        <v>75</v>
      </c>
      <c r="AH3" t="s" s="2">
        <v>74</v>
      </c>
      <c r="AI3" t="s" s="2">
        <v>74</v>
      </c>
    </row>
    <row r="4" hidden="true">
      <c r="A4" t="s" s="2">
        <v>84</v>
      </c>
      <c r="B4" s="2"/>
      <c r="C4" t="s" s="2">
        <v>74</v>
      </c>
      <c r="D4" s="2"/>
      <c r="E4" t="s" s="2">
        <v>75</v>
      </c>
      <c r="F4" t="s" s="2">
        <v>75</v>
      </c>
      <c r="G4" t="s" s="2">
        <v>74</v>
      </c>
      <c r="H4" t="s" s="2">
        <v>74</v>
      </c>
      <c r="I4" t="s" s="2">
        <v>74</v>
      </c>
      <c r="J4" t="s" s="2">
        <v>80</v>
      </c>
      <c r="K4" s="2"/>
      <c r="L4" s="2"/>
      <c r="M4" s="2"/>
      <c r="N4" s="2"/>
      <c r="O4" t="s" s="2">
        <v>85</v>
      </c>
      <c r="P4" s="2"/>
      <c r="Q4" t="s" s="2">
        <v>85</v>
      </c>
      <c r="R4" t="s" s="2">
        <v>74</v>
      </c>
      <c r="S4" t="s" s="2">
        <v>74</v>
      </c>
      <c r="T4" t="s" s="2">
        <v>74</v>
      </c>
      <c r="U4" t="s" s="2">
        <v>74</v>
      </c>
      <c r="V4" t="s" s="2">
        <v>74</v>
      </c>
      <c r="W4" t="s" s="2">
        <v>86</v>
      </c>
      <c r="X4" s="2"/>
      <c r="Y4" t="s" s="2">
        <v>87</v>
      </c>
      <c r="Z4" t="s" s="2">
        <v>74</v>
      </c>
      <c r="AA4" t="s" s="2">
        <v>74</v>
      </c>
      <c r="AB4" t="s" s="2">
        <v>74</v>
      </c>
      <c r="AC4" t="s" s="2">
        <v>74</v>
      </c>
      <c r="AD4" t="s" s="2">
        <v>74</v>
      </c>
      <c r="AE4" t="s" s="2">
        <v>84</v>
      </c>
      <c r="AF4" t="s" s="2">
        <v>75</v>
      </c>
      <c r="AG4" t="s" s="2">
        <v>75</v>
      </c>
      <c r="AH4" t="s" s="2">
        <v>74</v>
      </c>
      <c r="AI4" t="s" s="2">
        <v>74</v>
      </c>
    </row>
    <row r="5" hidden="true">
      <c r="A5" t="s" s="2">
        <v>88</v>
      </c>
      <c r="B5" s="2"/>
      <c r="C5" t="s" s="2">
        <v>74</v>
      </c>
      <c r="D5" s="2"/>
      <c r="E5" t="s" s="2">
        <v>75</v>
      </c>
      <c r="F5" t="s" s="2">
        <v>75</v>
      </c>
      <c r="G5" t="s" s="2">
        <v>74</v>
      </c>
      <c r="H5" t="s" s="2">
        <v>74</v>
      </c>
      <c r="I5" t="s" s="2">
        <v>74</v>
      </c>
      <c r="J5" t="s" s="2">
        <v>89</v>
      </c>
      <c r="K5" s="2"/>
      <c r="L5" t="s" s="2">
        <v>90</v>
      </c>
      <c r="M5" s="2"/>
      <c r="N5" t="s" s="2">
        <v>91</v>
      </c>
      <c r="O5" t="s" s="2">
        <v>74</v>
      </c>
      <c r="P5" s="2"/>
      <c r="Q5" t="s" s="2">
        <v>74</v>
      </c>
      <c r="R5" t="s" s="2">
        <v>92</v>
      </c>
      <c r="S5" t="s" s="2">
        <v>74</v>
      </c>
      <c r="T5" t="s" s="2">
        <v>74</v>
      </c>
      <c r="U5" t="s" s="2">
        <v>74</v>
      </c>
      <c r="V5" t="s" s="2">
        <v>74</v>
      </c>
      <c r="W5" t="s" s="2">
        <v>74</v>
      </c>
      <c r="X5" t="s" s="2">
        <v>74</v>
      </c>
      <c r="Y5" t="s" s="2">
        <v>74</v>
      </c>
      <c r="Z5" t="s" s="2">
        <v>74</v>
      </c>
      <c r="AA5" t="s" s="2">
        <v>74</v>
      </c>
      <c r="AB5" t="s" s="2">
        <v>74</v>
      </c>
      <c r="AC5" t="s" s="2">
        <v>74</v>
      </c>
      <c r="AD5" t="s" s="2">
        <v>74</v>
      </c>
      <c r="AE5" t="s" s="2">
        <v>88</v>
      </c>
      <c r="AF5" t="s" s="2">
        <v>77</v>
      </c>
      <c r="AG5" t="s" s="2">
        <v>78</v>
      </c>
      <c r="AH5" t="s" s="2">
        <v>74</v>
      </c>
      <c r="AI5" t="s" s="2">
        <v>74</v>
      </c>
    </row>
    <row r="6" hidden="true">
      <c r="A6" t="s" s="2">
        <v>93</v>
      </c>
      <c r="B6" s="2"/>
      <c r="C6" t="s" s="2">
        <v>74</v>
      </c>
      <c r="D6" s="2"/>
      <c r="E6" t="s" s="2">
        <v>75</v>
      </c>
      <c r="F6" t="s" s="2">
        <v>75</v>
      </c>
      <c r="G6" t="s" s="2">
        <v>74</v>
      </c>
      <c r="H6" t="s" s="2">
        <v>74</v>
      </c>
      <c r="I6" t="s" s="2">
        <v>74</v>
      </c>
      <c r="J6" t="s" s="2">
        <v>94</v>
      </c>
      <c r="K6" s="2"/>
      <c r="L6" t="s" s="2">
        <v>95</v>
      </c>
      <c r="M6" s="2"/>
      <c r="N6" t="s" s="2">
        <v>96</v>
      </c>
      <c r="O6" t="s" s="2">
        <v>74</v>
      </c>
      <c r="P6" s="2"/>
      <c r="Q6" t="s" s="2">
        <v>74</v>
      </c>
      <c r="R6" t="s" s="2">
        <v>74</v>
      </c>
      <c r="S6" t="s" s="2">
        <v>74</v>
      </c>
      <c r="T6" t="s" s="2">
        <v>74</v>
      </c>
      <c r="U6" t="s" s="2">
        <v>74</v>
      </c>
      <c r="V6" t="s" s="2">
        <v>74</v>
      </c>
      <c r="W6" t="s" s="2">
        <v>74</v>
      </c>
      <c r="X6" t="s" s="2">
        <v>74</v>
      </c>
      <c r="Y6" t="s" s="2">
        <v>74</v>
      </c>
      <c r="Z6" t="s" s="2">
        <v>74</v>
      </c>
      <c r="AA6" t="s" s="2">
        <v>74</v>
      </c>
      <c r="AB6" t="s" s="2">
        <v>74</v>
      </c>
      <c r="AC6" t="s" s="2">
        <v>74</v>
      </c>
      <c r="AD6" t="s" s="2">
        <v>74</v>
      </c>
      <c r="AE6" t="s" s="2">
        <v>93</v>
      </c>
      <c r="AF6" t="s" s="2">
        <v>75</v>
      </c>
      <c r="AG6" t="s" s="2">
        <v>75</v>
      </c>
      <c r="AH6" t="s" s="2">
        <v>74</v>
      </c>
      <c r="AI6" t="s" s="2">
        <v>74</v>
      </c>
    </row>
    <row r="7" hidden="true">
      <c r="A7" t="s" s="2">
        <v>97</v>
      </c>
      <c r="B7" s="2"/>
      <c r="C7" t="s" s="2">
        <v>74</v>
      </c>
      <c r="D7" t="s" s="2">
        <v>98</v>
      </c>
      <c r="E7" t="s" s="2">
        <v>77</v>
      </c>
      <c r="F7" t="s" s="2">
        <v>75</v>
      </c>
      <c r="G7" t="s" s="2">
        <v>74</v>
      </c>
      <c r="H7" t="s" s="2">
        <v>74</v>
      </c>
      <c r="I7" t="s" s="2">
        <v>74</v>
      </c>
      <c r="J7" t="s" s="2">
        <v>80</v>
      </c>
      <c r="K7" s="2"/>
      <c r="L7" t="s" s="2">
        <v>99</v>
      </c>
      <c r="M7" s="2"/>
      <c r="N7" s="2"/>
      <c r="O7" t="s" s="2">
        <v>74</v>
      </c>
      <c r="P7" s="2"/>
      <c r="Q7" t="s" s="2">
        <v>74</v>
      </c>
      <c r="R7" t="s" s="2">
        <v>74</v>
      </c>
      <c r="S7" t="s" s="2">
        <v>74</v>
      </c>
      <c r="T7" t="s" s="2">
        <v>74</v>
      </c>
      <c r="U7" t="s" s="2">
        <v>74</v>
      </c>
      <c r="V7" t="s" s="2">
        <v>74</v>
      </c>
      <c r="W7" t="s" s="2">
        <v>86</v>
      </c>
      <c r="X7" s="2"/>
      <c r="Y7" t="s" s="2">
        <v>100</v>
      </c>
      <c r="Z7" t="s" s="2">
        <v>74</v>
      </c>
      <c r="AA7" t="s" s="2">
        <v>74</v>
      </c>
      <c r="AB7" t="s" s="2">
        <v>74</v>
      </c>
      <c r="AC7" t="s" s="2">
        <v>74</v>
      </c>
      <c r="AD7" t="s" s="2">
        <v>74</v>
      </c>
      <c r="AE7" t="s" s="2">
        <v>101</v>
      </c>
      <c r="AF7" t="s" s="2">
        <v>77</v>
      </c>
      <c r="AG7" t="s" s="2">
        <v>75</v>
      </c>
      <c r="AH7" t="s" s="2">
        <v>74</v>
      </c>
      <c r="AI7" t="s" s="2">
        <v>74</v>
      </c>
    </row>
    <row r="8" hidden="true">
      <c r="A8" t="s" s="2">
        <v>102</v>
      </c>
      <c r="B8" s="2"/>
      <c r="C8" t="s" s="2">
        <v>74</v>
      </c>
      <c r="D8" t="s" s="2">
        <v>103</v>
      </c>
      <c r="E8" t="s" s="2">
        <v>77</v>
      </c>
      <c r="F8" t="s" s="2">
        <v>75</v>
      </c>
      <c r="G8" t="s" s="2">
        <v>74</v>
      </c>
      <c r="H8" t="s" s="2">
        <v>74</v>
      </c>
      <c r="I8" t="s" s="2">
        <v>74</v>
      </c>
      <c r="J8" t="s" s="2">
        <v>104</v>
      </c>
      <c r="K8" s="2"/>
      <c r="L8" t="s" s="2">
        <v>105</v>
      </c>
      <c r="M8" s="2"/>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106</v>
      </c>
      <c r="AF8" t="s" s="2">
        <v>77</v>
      </c>
      <c r="AG8" t="s" s="2">
        <v>75</v>
      </c>
      <c r="AH8" t="s" s="2">
        <v>74</v>
      </c>
      <c r="AI8" t="s" s="2">
        <v>74</v>
      </c>
    </row>
    <row r="9" hidden="true">
      <c r="A9" t="s" s="2">
        <v>107</v>
      </c>
      <c r="B9" s="2"/>
      <c r="C9" t="s" s="2">
        <v>74</v>
      </c>
      <c r="D9" t="s" s="2">
        <v>108</v>
      </c>
      <c r="E9" t="s" s="2">
        <v>77</v>
      </c>
      <c r="F9" t="s" s="2">
        <v>75</v>
      </c>
      <c r="G9" t="s" s="2">
        <v>74</v>
      </c>
      <c r="H9" t="s" s="2">
        <v>74</v>
      </c>
      <c r="I9" t="s" s="2">
        <v>74</v>
      </c>
      <c r="J9" t="s" s="2">
        <v>109</v>
      </c>
      <c r="K9" s="2"/>
      <c r="L9" t="s" s="2">
        <v>110</v>
      </c>
      <c r="M9" s="2"/>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111</v>
      </c>
      <c r="AF9" t="s" s="2">
        <v>77</v>
      </c>
      <c r="AG9" t="s" s="2">
        <v>75</v>
      </c>
      <c r="AH9" t="s" s="2">
        <v>74</v>
      </c>
      <c r="AI9" t="s" s="2">
        <v>74</v>
      </c>
    </row>
    <row r="10" hidden="true">
      <c r="A10" t="s" s="2">
        <v>112</v>
      </c>
      <c r="B10" s="2"/>
      <c r="C10" t="s" s="2">
        <v>74</v>
      </c>
      <c r="D10" t="s" s="2">
        <v>113</v>
      </c>
      <c r="E10" t="s" s="2">
        <v>75</v>
      </c>
      <c r="F10" t="s" s="2">
        <v>75</v>
      </c>
      <c r="G10" t="s" s="2">
        <v>74</v>
      </c>
      <c r="H10" t="s" s="2">
        <v>74</v>
      </c>
      <c r="I10" t="s" s="2">
        <v>74</v>
      </c>
      <c r="J10" t="s" s="2">
        <v>104</v>
      </c>
      <c r="K10" s="2"/>
      <c r="L10" t="s" s="2">
        <v>114</v>
      </c>
      <c r="M10" s="2"/>
      <c r="N10" t="s" s="2">
        <v>115</v>
      </c>
      <c r="O10" t="s" s="2">
        <v>74</v>
      </c>
      <c r="P10" s="2"/>
      <c r="Q10" t="s" s="2">
        <v>74</v>
      </c>
      <c r="R10" t="s" s="2">
        <v>116</v>
      </c>
      <c r="S10" t="s" s="2">
        <v>74</v>
      </c>
      <c r="T10" t="s" s="2">
        <v>74</v>
      </c>
      <c r="U10" t="s" s="2">
        <v>74</v>
      </c>
      <c r="V10" t="s" s="2">
        <v>74</v>
      </c>
      <c r="W10" t="s" s="2">
        <v>74</v>
      </c>
      <c r="X10" t="s" s="2">
        <v>74</v>
      </c>
      <c r="Y10" t="s" s="2">
        <v>74</v>
      </c>
      <c r="Z10" t="s" s="2">
        <v>74</v>
      </c>
      <c r="AA10" t="s" s="2">
        <v>74</v>
      </c>
      <c r="AB10" t="s" s="2">
        <v>74</v>
      </c>
      <c r="AC10" t="s" s="2">
        <v>74</v>
      </c>
      <c r="AD10" t="s" s="2">
        <v>74</v>
      </c>
      <c r="AE10" t="s" s="2">
        <v>117</v>
      </c>
      <c r="AF10" t="s" s="2">
        <v>77</v>
      </c>
      <c r="AG10" t="s" s="2">
        <v>75</v>
      </c>
      <c r="AH10" t="s" s="2">
        <v>74</v>
      </c>
      <c r="AI10" t="s" s="2">
        <v>74</v>
      </c>
    </row>
    <row r="11" hidden="true">
      <c r="A11" t="s" s="2">
        <v>118</v>
      </c>
      <c r="B11" s="2"/>
      <c r="C11" t="s" s="2">
        <v>74</v>
      </c>
      <c r="D11" t="s" s="2">
        <v>119</v>
      </c>
      <c r="E11" t="s" s="2">
        <v>75</v>
      </c>
      <c r="F11" t="s" s="2">
        <v>75</v>
      </c>
      <c r="G11" t="s" s="2">
        <v>74</v>
      </c>
      <c r="H11" t="s" s="2">
        <v>74</v>
      </c>
      <c r="I11" t="s" s="2">
        <v>74</v>
      </c>
      <c r="J11" t="s" s="2">
        <v>104</v>
      </c>
      <c r="K11" s="2"/>
      <c r="L11" t="s" s="2">
        <v>120</v>
      </c>
      <c r="M11" s="2"/>
      <c r="N11" t="s" s="2">
        <v>121</v>
      </c>
      <c r="O11" t="s" s="2">
        <v>74</v>
      </c>
      <c r="P11" s="2"/>
      <c r="Q11" t="s" s="2">
        <v>74</v>
      </c>
      <c r="R11" t="s" s="2">
        <v>122</v>
      </c>
      <c r="S11" t="s" s="2">
        <v>74</v>
      </c>
      <c r="T11" t="s" s="2">
        <v>74</v>
      </c>
      <c r="U11" t="s" s="2">
        <v>74</v>
      </c>
      <c r="V11" t="s" s="2">
        <v>74</v>
      </c>
      <c r="W11" t="s" s="2">
        <v>74</v>
      </c>
      <c r="X11" t="s" s="2">
        <v>74</v>
      </c>
      <c r="Y11" t="s" s="2">
        <v>74</v>
      </c>
      <c r="Z11" t="s" s="2">
        <v>74</v>
      </c>
      <c r="AA11" t="s" s="2">
        <v>74</v>
      </c>
      <c r="AB11" t="s" s="2">
        <v>74</v>
      </c>
      <c r="AC11" t="s" s="2">
        <v>74</v>
      </c>
      <c r="AD11" t="s" s="2">
        <v>74</v>
      </c>
      <c r="AE11" t="s" s="2">
        <v>123</v>
      </c>
      <c r="AF11" t="s" s="2">
        <v>77</v>
      </c>
      <c r="AG11" t="s" s="2">
        <v>75</v>
      </c>
      <c r="AH11" t="s" s="2">
        <v>74</v>
      </c>
      <c r="AI11" t="s" s="2">
        <v>74</v>
      </c>
    </row>
    <row r="12" hidden="true">
      <c r="A12" t="s" s="2">
        <v>124</v>
      </c>
      <c r="B12" s="2"/>
      <c r="C12" t="s" s="2">
        <v>74</v>
      </c>
      <c r="D12" s="2"/>
      <c r="E12" t="s" s="2">
        <v>77</v>
      </c>
      <c r="F12" t="s" s="2">
        <v>78</v>
      </c>
      <c r="G12" t="s" s="2">
        <v>74</v>
      </c>
      <c r="H12" t="s" s="2">
        <v>74</v>
      </c>
      <c r="I12" t="s" s="2">
        <v>74</v>
      </c>
      <c r="J12" t="s" s="2">
        <v>94</v>
      </c>
      <c r="K12" s="2"/>
      <c r="L12" t="s" s="2">
        <v>125</v>
      </c>
      <c r="M12" s="2"/>
      <c r="N12" s="2"/>
      <c r="O12" t="s" s="2">
        <v>74</v>
      </c>
      <c r="P12" s="2"/>
      <c r="Q12" t="s" s="2">
        <v>74</v>
      </c>
      <c r="R12" t="s" s="2">
        <v>74</v>
      </c>
      <c r="S12" t="s" s="2">
        <v>74</v>
      </c>
      <c r="T12" t="s" s="2">
        <v>74</v>
      </c>
      <c r="U12" t="s" s="2">
        <v>74</v>
      </c>
      <c r="V12" t="s" s="2">
        <v>74</v>
      </c>
      <c r="W12" t="s" s="2">
        <v>74</v>
      </c>
      <c r="X12" t="s" s="2">
        <v>74</v>
      </c>
      <c r="Y12" t="s" s="2">
        <v>74</v>
      </c>
      <c r="Z12" t="s" s="2">
        <v>74</v>
      </c>
      <c r="AA12" t="s" s="2">
        <v>126</v>
      </c>
      <c r="AB12" s="2"/>
      <c r="AC12" t="s" s="2">
        <v>74</v>
      </c>
      <c r="AD12" t="s" s="2">
        <v>127</v>
      </c>
      <c r="AE12" t="s" s="2">
        <v>124</v>
      </c>
      <c r="AF12" t="s" s="2">
        <v>77</v>
      </c>
      <c r="AG12" t="s" s="2">
        <v>78</v>
      </c>
      <c r="AH12" t="s" s="2">
        <v>74</v>
      </c>
      <c r="AI12" t="s" s="2">
        <v>74</v>
      </c>
    </row>
    <row r="13" hidden="true">
      <c r="A13" t="s" s="2">
        <v>124</v>
      </c>
      <c r="B13" t="s" s="2">
        <v>128</v>
      </c>
      <c r="C13" t="s" s="2">
        <v>74</v>
      </c>
      <c r="D13" s="2"/>
      <c r="E13" t="s" s="2">
        <v>75</v>
      </c>
      <c r="F13" t="s" s="2">
        <v>75</v>
      </c>
      <c r="G13" t="s" s="2">
        <v>74</v>
      </c>
      <c r="H13" t="s" s="2">
        <v>74</v>
      </c>
      <c r="I13" t="s" s="2">
        <v>74</v>
      </c>
      <c r="J13" t="s" s="2">
        <v>94</v>
      </c>
      <c r="K13" s="2"/>
      <c r="L13" t="s" s="2">
        <v>125</v>
      </c>
      <c r="M13" s="2"/>
      <c r="N13" t="s" s="2">
        <v>129</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124</v>
      </c>
      <c r="AF13" t="s" s="2">
        <v>77</v>
      </c>
      <c r="AG13" t="s" s="2">
        <v>78</v>
      </c>
      <c r="AH13" t="s" s="2">
        <v>74</v>
      </c>
      <c r="AI13" t="s" s="2">
        <v>74</v>
      </c>
    </row>
    <row r="14" hidden="true">
      <c r="A14" t="s" s="2">
        <v>130</v>
      </c>
      <c r="B14" s="2"/>
      <c r="C14" t="s" s="2">
        <v>74</v>
      </c>
      <c r="D14" t="s" s="2">
        <v>98</v>
      </c>
      <c r="E14" t="s" s="2">
        <v>77</v>
      </c>
      <c r="F14" t="s" s="2">
        <v>75</v>
      </c>
      <c r="G14" t="s" s="2">
        <v>74</v>
      </c>
      <c r="H14" t="s" s="2">
        <v>74</v>
      </c>
      <c r="I14" t="s" s="2">
        <v>74</v>
      </c>
      <c r="J14" t="s" s="2">
        <v>80</v>
      </c>
      <c r="K14" s="2"/>
      <c r="L14" t="s" s="2">
        <v>99</v>
      </c>
      <c r="M14" s="2"/>
      <c r="N14" s="2"/>
      <c r="O14" t="s" s="2">
        <v>74</v>
      </c>
      <c r="P14" s="2"/>
      <c r="Q14" t="s" s="2">
        <v>74</v>
      </c>
      <c r="R14" t="s" s="2">
        <v>74</v>
      </c>
      <c r="S14" t="s" s="2">
        <v>74</v>
      </c>
      <c r="T14" t="s" s="2">
        <v>74</v>
      </c>
      <c r="U14" t="s" s="2">
        <v>74</v>
      </c>
      <c r="V14" t="s" s="2">
        <v>74</v>
      </c>
      <c r="W14" t="s" s="2">
        <v>86</v>
      </c>
      <c r="X14" s="2"/>
      <c r="Y14" t="s" s="2">
        <v>100</v>
      </c>
      <c r="Z14" t="s" s="2">
        <v>74</v>
      </c>
      <c r="AA14" t="s" s="2">
        <v>74</v>
      </c>
      <c r="AB14" t="s" s="2">
        <v>74</v>
      </c>
      <c r="AC14" t="s" s="2">
        <v>74</v>
      </c>
      <c r="AD14" t="s" s="2">
        <v>74</v>
      </c>
      <c r="AE14" t="s" s="2">
        <v>101</v>
      </c>
      <c r="AF14" t="s" s="2">
        <v>77</v>
      </c>
      <c r="AG14" t="s" s="2">
        <v>75</v>
      </c>
      <c r="AH14" t="s" s="2">
        <v>74</v>
      </c>
      <c r="AI14" t="s" s="2">
        <v>74</v>
      </c>
    </row>
    <row r="15" hidden="true">
      <c r="A15" t="s" s="2">
        <v>131</v>
      </c>
      <c r="B15" s="2"/>
      <c r="C15" t="s" s="2">
        <v>74</v>
      </c>
      <c r="D15" t="s" s="2">
        <v>103</v>
      </c>
      <c r="E15" t="s" s="2">
        <v>77</v>
      </c>
      <c r="F15" t="s" s="2">
        <v>75</v>
      </c>
      <c r="G15" t="s" s="2">
        <v>74</v>
      </c>
      <c r="H15" t="s" s="2">
        <v>74</v>
      </c>
      <c r="I15" t="s" s="2">
        <v>74</v>
      </c>
      <c r="J15" t="s" s="2">
        <v>104</v>
      </c>
      <c r="K15" s="2"/>
      <c r="L15" t="s" s="2">
        <v>105</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106</v>
      </c>
      <c r="AF15" t="s" s="2">
        <v>77</v>
      </c>
      <c r="AG15" t="s" s="2">
        <v>75</v>
      </c>
      <c r="AH15" t="s" s="2">
        <v>74</v>
      </c>
      <c r="AI15" t="s" s="2">
        <v>74</v>
      </c>
    </row>
    <row r="16" hidden="true">
      <c r="A16" t="s" s="2">
        <v>132</v>
      </c>
      <c r="B16" s="2"/>
      <c r="C16" t="s" s="2">
        <v>74</v>
      </c>
      <c r="D16" t="s" s="2">
        <v>108</v>
      </c>
      <c r="E16" t="s" s="2">
        <v>77</v>
      </c>
      <c r="F16" t="s" s="2">
        <v>75</v>
      </c>
      <c r="G16" t="s" s="2">
        <v>74</v>
      </c>
      <c r="H16" t="s" s="2">
        <v>74</v>
      </c>
      <c r="I16" t="s" s="2">
        <v>74</v>
      </c>
      <c r="J16" t="s" s="2">
        <v>109</v>
      </c>
      <c r="K16" s="2"/>
      <c r="L16" t="s" s="2">
        <v>110</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111</v>
      </c>
      <c r="AF16" t="s" s="2">
        <v>77</v>
      </c>
      <c r="AG16" t="s" s="2">
        <v>75</v>
      </c>
      <c r="AH16" t="s" s="2">
        <v>74</v>
      </c>
      <c r="AI16" t="s" s="2">
        <v>74</v>
      </c>
    </row>
    <row r="17" hidden="true">
      <c r="A17" t="s" s="2">
        <v>133</v>
      </c>
      <c r="B17" s="2"/>
      <c r="C17" t="s" s="2">
        <v>74</v>
      </c>
      <c r="D17" t="s" s="2">
        <v>113</v>
      </c>
      <c r="E17" t="s" s="2">
        <v>75</v>
      </c>
      <c r="F17" t="s" s="2">
        <v>75</v>
      </c>
      <c r="G17" t="s" s="2">
        <v>74</v>
      </c>
      <c r="H17" t="s" s="2">
        <v>74</v>
      </c>
      <c r="I17" t="s" s="2">
        <v>74</v>
      </c>
      <c r="J17" t="s" s="2">
        <v>104</v>
      </c>
      <c r="K17" s="2"/>
      <c r="L17" t="s" s="2">
        <v>114</v>
      </c>
      <c r="M17" s="2"/>
      <c r="N17" t="s" s="2">
        <v>134</v>
      </c>
      <c r="O17" t="s" s="2">
        <v>74</v>
      </c>
      <c r="P17" s="2"/>
      <c r="Q17" t="s" s="2">
        <v>74</v>
      </c>
      <c r="R17" t="s" s="2">
        <v>135</v>
      </c>
      <c r="S17" t="s" s="2">
        <v>74</v>
      </c>
      <c r="T17" t="s" s="2">
        <v>74</v>
      </c>
      <c r="U17" t="s" s="2">
        <v>74</v>
      </c>
      <c r="V17" t="s" s="2">
        <v>74</v>
      </c>
      <c r="W17" t="s" s="2">
        <v>74</v>
      </c>
      <c r="X17" t="s" s="2">
        <v>74</v>
      </c>
      <c r="Y17" t="s" s="2">
        <v>74</v>
      </c>
      <c r="Z17" t="s" s="2">
        <v>74</v>
      </c>
      <c r="AA17" t="s" s="2">
        <v>74</v>
      </c>
      <c r="AB17" t="s" s="2">
        <v>74</v>
      </c>
      <c r="AC17" t="s" s="2">
        <v>74</v>
      </c>
      <c r="AD17" t="s" s="2">
        <v>74</v>
      </c>
      <c r="AE17" t="s" s="2">
        <v>117</v>
      </c>
      <c r="AF17" t="s" s="2">
        <v>77</v>
      </c>
      <c r="AG17" t="s" s="2">
        <v>75</v>
      </c>
      <c r="AH17" t="s" s="2">
        <v>74</v>
      </c>
      <c r="AI17" t="s" s="2">
        <v>74</v>
      </c>
    </row>
    <row r="18" hidden="true">
      <c r="A18" t="s" s="2">
        <v>136</v>
      </c>
      <c r="B18" s="2"/>
      <c r="C18" t="s" s="2">
        <v>74</v>
      </c>
      <c r="D18" t="s" s="2">
        <v>119</v>
      </c>
      <c r="E18" t="s" s="2">
        <v>75</v>
      </c>
      <c r="F18" t="s" s="2">
        <v>75</v>
      </c>
      <c r="G18" t="s" s="2">
        <v>74</v>
      </c>
      <c r="H18" t="s" s="2">
        <v>74</v>
      </c>
      <c r="I18" t="s" s="2">
        <v>74</v>
      </c>
      <c r="J18" t="s" s="2">
        <v>104</v>
      </c>
      <c r="K18" s="2"/>
      <c r="L18" t="s" s="2">
        <v>120</v>
      </c>
      <c r="M18" s="2"/>
      <c r="N18" t="s" s="2">
        <v>137</v>
      </c>
      <c r="O18" t="s" s="2">
        <v>74</v>
      </c>
      <c r="P18" s="2"/>
      <c r="Q18" t="s" s="2">
        <v>74</v>
      </c>
      <c r="R18" t="s" s="2">
        <v>138</v>
      </c>
      <c r="S18" t="s" s="2">
        <v>74</v>
      </c>
      <c r="T18" t="s" s="2">
        <v>74</v>
      </c>
      <c r="U18" t="s" s="2">
        <v>74</v>
      </c>
      <c r="V18" t="s" s="2">
        <v>74</v>
      </c>
      <c r="W18" t="s" s="2">
        <v>74</v>
      </c>
      <c r="X18" t="s" s="2">
        <v>74</v>
      </c>
      <c r="Y18" t="s" s="2">
        <v>74</v>
      </c>
      <c r="Z18" t="s" s="2">
        <v>74</v>
      </c>
      <c r="AA18" t="s" s="2">
        <v>74</v>
      </c>
      <c r="AB18" t="s" s="2">
        <v>74</v>
      </c>
      <c r="AC18" t="s" s="2">
        <v>74</v>
      </c>
      <c r="AD18" t="s" s="2">
        <v>74</v>
      </c>
      <c r="AE18" t="s" s="2">
        <v>123</v>
      </c>
      <c r="AF18" t="s" s="2">
        <v>77</v>
      </c>
      <c r="AG18" t="s" s="2">
        <v>75</v>
      </c>
      <c r="AH18" t="s" s="2">
        <v>74</v>
      </c>
      <c r="AI18" t="s" s="2">
        <v>74</v>
      </c>
    </row>
    <row r="19" hidden="true">
      <c r="A19" t="s" s="2">
        <v>124</v>
      </c>
      <c r="B19" t="s" s="2">
        <v>139</v>
      </c>
      <c r="C19" t="s" s="2">
        <v>74</v>
      </c>
      <c r="D19" s="2"/>
      <c r="E19" t="s" s="2">
        <v>75</v>
      </c>
      <c r="F19" t="s" s="2">
        <v>75</v>
      </c>
      <c r="G19" t="s" s="2">
        <v>74</v>
      </c>
      <c r="H19" t="s" s="2">
        <v>74</v>
      </c>
      <c r="I19" t="s" s="2">
        <v>74</v>
      </c>
      <c r="J19" t="s" s="2">
        <v>94</v>
      </c>
      <c r="K19" s="2"/>
      <c r="L19" t="s" s="2">
        <v>125</v>
      </c>
      <c r="M19" s="2"/>
      <c r="N19" t="s" s="2">
        <v>140</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124</v>
      </c>
      <c r="AF19" t="s" s="2">
        <v>77</v>
      </c>
      <c r="AG19" t="s" s="2">
        <v>78</v>
      </c>
      <c r="AH19" t="s" s="2">
        <v>74</v>
      </c>
      <c r="AI19" t="s" s="2">
        <v>141</v>
      </c>
    </row>
    <row r="20" hidden="true">
      <c r="A20" t="s" s="2">
        <v>130</v>
      </c>
      <c r="B20" s="2"/>
      <c r="C20" t="s" s="2">
        <v>74</v>
      </c>
      <c r="D20" t="s" s="2">
        <v>98</v>
      </c>
      <c r="E20" t="s" s="2">
        <v>77</v>
      </c>
      <c r="F20" t="s" s="2">
        <v>75</v>
      </c>
      <c r="G20" t="s" s="2">
        <v>74</v>
      </c>
      <c r="H20" t="s" s="2">
        <v>74</v>
      </c>
      <c r="I20" t="s" s="2">
        <v>74</v>
      </c>
      <c r="J20" t="s" s="2">
        <v>80</v>
      </c>
      <c r="K20" s="2"/>
      <c r="L20" t="s" s="2">
        <v>99</v>
      </c>
      <c r="M20" s="2"/>
      <c r="N20" s="2"/>
      <c r="O20" t="s" s="2">
        <v>74</v>
      </c>
      <c r="P20" s="2"/>
      <c r="Q20" t="s" s="2">
        <v>74</v>
      </c>
      <c r="R20" t="s" s="2">
        <v>74</v>
      </c>
      <c r="S20" t="s" s="2">
        <v>74</v>
      </c>
      <c r="T20" t="s" s="2">
        <v>74</v>
      </c>
      <c r="U20" t="s" s="2">
        <v>74</v>
      </c>
      <c r="V20" t="s" s="2">
        <v>74</v>
      </c>
      <c r="W20" t="s" s="2">
        <v>86</v>
      </c>
      <c r="X20" s="2"/>
      <c r="Y20" t="s" s="2">
        <v>100</v>
      </c>
      <c r="Z20" t="s" s="2">
        <v>74</v>
      </c>
      <c r="AA20" t="s" s="2">
        <v>74</v>
      </c>
      <c r="AB20" t="s" s="2">
        <v>74</v>
      </c>
      <c r="AC20" t="s" s="2">
        <v>74</v>
      </c>
      <c r="AD20" t="s" s="2">
        <v>74</v>
      </c>
      <c r="AE20" t="s" s="2">
        <v>101</v>
      </c>
      <c r="AF20" t="s" s="2">
        <v>77</v>
      </c>
      <c r="AG20" t="s" s="2">
        <v>75</v>
      </c>
      <c r="AH20" t="s" s="2">
        <v>74</v>
      </c>
      <c r="AI20" t="s" s="2">
        <v>74</v>
      </c>
    </row>
    <row r="21" hidden="true">
      <c r="A21" t="s" s="2">
        <v>131</v>
      </c>
      <c r="B21" s="2"/>
      <c r="C21" t="s" s="2">
        <v>74</v>
      </c>
      <c r="D21" t="s" s="2">
        <v>103</v>
      </c>
      <c r="E21" t="s" s="2">
        <v>77</v>
      </c>
      <c r="F21" t="s" s="2">
        <v>75</v>
      </c>
      <c r="G21" t="s" s="2">
        <v>74</v>
      </c>
      <c r="H21" t="s" s="2">
        <v>74</v>
      </c>
      <c r="I21" t="s" s="2">
        <v>74</v>
      </c>
      <c r="J21" t="s" s="2">
        <v>104</v>
      </c>
      <c r="K21" s="2"/>
      <c r="L21" t="s" s="2">
        <v>105</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106</v>
      </c>
      <c r="AF21" t="s" s="2">
        <v>77</v>
      </c>
      <c r="AG21" t="s" s="2">
        <v>75</v>
      </c>
      <c r="AH21" t="s" s="2">
        <v>74</v>
      </c>
      <c r="AI21" t="s" s="2">
        <v>74</v>
      </c>
    </row>
    <row r="22" hidden="true">
      <c r="A22" t="s" s="2">
        <v>132</v>
      </c>
      <c r="B22" s="2"/>
      <c r="C22" t="s" s="2">
        <v>74</v>
      </c>
      <c r="D22" t="s" s="2">
        <v>108</v>
      </c>
      <c r="E22" t="s" s="2">
        <v>77</v>
      </c>
      <c r="F22" t="s" s="2">
        <v>75</v>
      </c>
      <c r="G22" t="s" s="2">
        <v>74</v>
      </c>
      <c r="H22" t="s" s="2">
        <v>74</v>
      </c>
      <c r="I22" t="s" s="2">
        <v>74</v>
      </c>
      <c r="J22" t="s" s="2">
        <v>109</v>
      </c>
      <c r="K22" s="2"/>
      <c r="L22" t="s" s="2">
        <v>110</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111</v>
      </c>
      <c r="AF22" t="s" s="2">
        <v>77</v>
      </c>
      <c r="AG22" t="s" s="2">
        <v>75</v>
      </c>
      <c r="AH22" t="s" s="2">
        <v>74</v>
      </c>
      <c r="AI22" t="s" s="2">
        <v>74</v>
      </c>
    </row>
    <row r="23" hidden="true">
      <c r="A23" t="s" s="2">
        <v>133</v>
      </c>
      <c r="B23" s="2"/>
      <c r="C23" t="s" s="2">
        <v>74</v>
      </c>
      <c r="D23" t="s" s="2">
        <v>113</v>
      </c>
      <c r="E23" t="s" s="2">
        <v>75</v>
      </c>
      <c r="F23" t="s" s="2">
        <v>75</v>
      </c>
      <c r="G23" t="s" s="2">
        <v>74</v>
      </c>
      <c r="H23" t="s" s="2">
        <v>74</v>
      </c>
      <c r="I23" t="s" s="2">
        <v>74</v>
      </c>
      <c r="J23" t="s" s="2">
        <v>104</v>
      </c>
      <c r="K23" s="2"/>
      <c r="L23" t="s" s="2">
        <v>114</v>
      </c>
      <c r="M23" s="2"/>
      <c r="N23" t="s" s="2">
        <v>142</v>
      </c>
      <c r="O23" t="s" s="2">
        <v>74</v>
      </c>
      <c r="P23" s="2"/>
      <c r="Q23" t="s" s="2">
        <v>74</v>
      </c>
      <c r="R23" t="s" s="2">
        <v>143</v>
      </c>
      <c r="S23" t="s" s="2">
        <v>74</v>
      </c>
      <c r="T23" t="s" s="2">
        <v>74</v>
      </c>
      <c r="U23" t="s" s="2">
        <v>74</v>
      </c>
      <c r="V23" t="s" s="2">
        <v>74</v>
      </c>
      <c r="W23" t="s" s="2">
        <v>74</v>
      </c>
      <c r="X23" t="s" s="2">
        <v>74</v>
      </c>
      <c r="Y23" t="s" s="2">
        <v>74</v>
      </c>
      <c r="Z23" t="s" s="2">
        <v>74</v>
      </c>
      <c r="AA23" t="s" s="2">
        <v>74</v>
      </c>
      <c r="AB23" t="s" s="2">
        <v>74</v>
      </c>
      <c r="AC23" t="s" s="2">
        <v>74</v>
      </c>
      <c r="AD23" t="s" s="2">
        <v>74</v>
      </c>
      <c r="AE23" t="s" s="2">
        <v>117</v>
      </c>
      <c r="AF23" t="s" s="2">
        <v>77</v>
      </c>
      <c r="AG23" t="s" s="2">
        <v>75</v>
      </c>
      <c r="AH23" t="s" s="2">
        <v>74</v>
      </c>
      <c r="AI23" t="s" s="2">
        <v>74</v>
      </c>
    </row>
    <row r="24" hidden="true">
      <c r="A24" t="s" s="2">
        <v>136</v>
      </c>
      <c r="B24" s="2"/>
      <c r="C24" t="s" s="2">
        <v>74</v>
      </c>
      <c r="D24" t="s" s="2">
        <v>119</v>
      </c>
      <c r="E24" t="s" s="2">
        <v>75</v>
      </c>
      <c r="F24" t="s" s="2">
        <v>75</v>
      </c>
      <c r="G24" t="s" s="2">
        <v>74</v>
      </c>
      <c r="H24" t="s" s="2">
        <v>74</v>
      </c>
      <c r="I24" t="s" s="2">
        <v>74</v>
      </c>
      <c r="J24" t="s" s="2">
        <v>104</v>
      </c>
      <c r="K24" s="2"/>
      <c r="L24" t="s" s="2">
        <v>120</v>
      </c>
      <c r="M24" s="2"/>
      <c r="N24" t="s" s="2">
        <v>144</v>
      </c>
      <c r="O24" t="s" s="2">
        <v>74</v>
      </c>
      <c r="P24" s="2"/>
      <c r="Q24" t="s" s="2">
        <v>74</v>
      </c>
      <c r="R24" t="s" s="2">
        <v>145</v>
      </c>
      <c r="S24" t="s" s="2">
        <v>74</v>
      </c>
      <c r="T24" t="s" s="2">
        <v>74</v>
      </c>
      <c r="U24" t="s" s="2">
        <v>74</v>
      </c>
      <c r="V24" t="s" s="2">
        <v>74</v>
      </c>
      <c r="W24" t="s" s="2">
        <v>74</v>
      </c>
      <c r="X24" t="s" s="2">
        <v>74</v>
      </c>
      <c r="Y24" t="s" s="2">
        <v>74</v>
      </c>
      <c r="Z24" t="s" s="2">
        <v>74</v>
      </c>
      <c r="AA24" t="s" s="2">
        <v>74</v>
      </c>
      <c r="AB24" t="s" s="2">
        <v>74</v>
      </c>
      <c r="AC24" t="s" s="2">
        <v>74</v>
      </c>
      <c r="AD24" t="s" s="2">
        <v>74</v>
      </c>
      <c r="AE24" t="s" s="2">
        <v>123</v>
      </c>
      <c r="AF24" t="s" s="2">
        <v>77</v>
      </c>
      <c r="AG24" t="s" s="2">
        <v>75</v>
      </c>
      <c r="AH24" t="s" s="2">
        <v>74</v>
      </c>
      <c r="AI24" t="s" s="2">
        <v>74</v>
      </c>
    </row>
    <row r="25" hidden="true">
      <c r="A25" t="s" s="2">
        <v>146</v>
      </c>
      <c r="B25" s="2"/>
      <c r="C25" t="s" s="2">
        <v>74</v>
      </c>
      <c r="D25" s="2"/>
      <c r="E25" t="s" s="2">
        <v>75</v>
      </c>
      <c r="F25" t="s" s="2">
        <v>75</v>
      </c>
      <c r="G25" t="s" s="2">
        <v>74</v>
      </c>
      <c r="H25" t="s" s="2">
        <v>74</v>
      </c>
      <c r="I25" t="s" s="2">
        <v>74</v>
      </c>
      <c r="J25" t="s" s="2">
        <v>94</v>
      </c>
      <c r="K25" s="2"/>
      <c r="L25" s="2"/>
      <c r="M25" s="2"/>
      <c r="N25" t="s" s="2">
        <v>147</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146</v>
      </c>
      <c r="AF25" t="s" s="2">
        <v>75</v>
      </c>
      <c r="AG25" t="s" s="2">
        <v>75</v>
      </c>
      <c r="AH25" t="s" s="2">
        <v>74</v>
      </c>
      <c r="AI25" t="s" s="2">
        <v>148</v>
      </c>
    </row>
    <row r="26" hidden="true">
      <c r="A26" t="s" s="2">
        <v>149</v>
      </c>
      <c r="B26" s="2"/>
      <c r="C26" t="s" s="2">
        <v>74</v>
      </c>
      <c r="D26" t="s" s="2">
        <v>98</v>
      </c>
      <c r="E26" t="s" s="2">
        <v>77</v>
      </c>
      <c r="F26" t="s" s="2">
        <v>75</v>
      </c>
      <c r="G26" t="s" s="2">
        <v>74</v>
      </c>
      <c r="H26" t="s" s="2">
        <v>74</v>
      </c>
      <c r="I26" t="s" s="2">
        <v>74</v>
      </c>
      <c r="J26" t="s" s="2">
        <v>80</v>
      </c>
      <c r="K26" s="2"/>
      <c r="L26" t="s" s="2">
        <v>99</v>
      </c>
      <c r="M26" s="2"/>
      <c r="N26" s="2"/>
      <c r="O26" t="s" s="2">
        <v>74</v>
      </c>
      <c r="P26" s="2"/>
      <c r="Q26" t="s" s="2">
        <v>74</v>
      </c>
      <c r="R26" t="s" s="2">
        <v>74</v>
      </c>
      <c r="S26" t="s" s="2">
        <v>74</v>
      </c>
      <c r="T26" t="s" s="2">
        <v>74</v>
      </c>
      <c r="U26" t="s" s="2">
        <v>74</v>
      </c>
      <c r="V26" t="s" s="2">
        <v>74</v>
      </c>
      <c r="W26" t="s" s="2">
        <v>86</v>
      </c>
      <c r="X26" s="2"/>
      <c r="Y26" t="s" s="2">
        <v>100</v>
      </c>
      <c r="Z26" t="s" s="2">
        <v>74</v>
      </c>
      <c r="AA26" t="s" s="2">
        <v>74</v>
      </c>
      <c r="AB26" t="s" s="2">
        <v>74</v>
      </c>
      <c r="AC26" t="s" s="2">
        <v>74</v>
      </c>
      <c r="AD26" t="s" s="2">
        <v>74</v>
      </c>
      <c r="AE26" t="s" s="2">
        <v>101</v>
      </c>
      <c r="AF26" t="s" s="2">
        <v>77</v>
      </c>
      <c r="AG26" t="s" s="2">
        <v>75</v>
      </c>
      <c r="AH26" t="s" s="2">
        <v>74</v>
      </c>
      <c r="AI26" t="s" s="2">
        <v>74</v>
      </c>
    </row>
    <row r="27" hidden="true">
      <c r="A27" t="s" s="2">
        <v>150</v>
      </c>
      <c r="B27" s="2"/>
      <c r="C27" t="s" s="2">
        <v>74</v>
      </c>
      <c r="D27" t="s" s="2">
        <v>103</v>
      </c>
      <c r="E27" t="s" s="2">
        <v>77</v>
      </c>
      <c r="F27" t="s" s="2">
        <v>75</v>
      </c>
      <c r="G27" t="s" s="2">
        <v>74</v>
      </c>
      <c r="H27" t="s" s="2">
        <v>74</v>
      </c>
      <c r="I27" t="s" s="2">
        <v>74</v>
      </c>
      <c r="J27" t="s" s="2">
        <v>104</v>
      </c>
      <c r="K27" s="2"/>
      <c r="L27" t="s" s="2">
        <v>105</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106</v>
      </c>
      <c r="AF27" t="s" s="2">
        <v>77</v>
      </c>
      <c r="AG27" t="s" s="2">
        <v>75</v>
      </c>
      <c r="AH27" t="s" s="2">
        <v>74</v>
      </c>
      <c r="AI27" t="s" s="2">
        <v>74</v>
      </c>
    </row>
    <row r="28" hidden="true">
      <c r="A28" t="s" s="2">
        <v>151</v>
      </c>
      <c r="B28" s="2"/>
      <c r="C28" t="s" s="2">
        <v>74</v>
      </c>
      <c r="D28" t="s" s="2">
        <v>108</v>
      </c>
      <c r="E28" t="s" s="2">
        <v>77</v>
      </c>
      <c r="F28" t="s" s="2">
        <v>75</v>
      </c>
      <c r="G28" t="s" s="2">
        <v>74</v>
      </c>
      <c r="H28" t="s" s="2">
        <v>74</v>
      </c>
      <c r="I28" t="s" s="2">
        <v>74</v>
      </c>
      <c r="J28" t="s" s="2">
        <v>109</v>
      </c>
      <c r="K28" s="2"/>
      <c r="L28" t="s" s="2">
        <v>110</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111</v>
      </c>
      <c r="AF28" t="s" s="2">
        <v>77</v>
      </c>
      <c r="AG28" t="s" s="2">
        <v>75</v>
      </c>
      <c r="AH28" t="s" s="2">
        <v>74</v>
      </c>
      <c r="AI28" t="s" s="2">
        <v>74</v>
      </c>
    </row>
    <row r="29" hidden="true">
      <c r="A29" t="s" s="2">
        <v>152</v>
      </c>
      <c r="B29" s="2"/>
      <c r="C29" t="s" s="2">
        <v>74</v>
      </c>
      <c r="D29" t="s" s="2">
        <v>113</v>
      </c>
      <c r="E29" t="s" s="2">
        <v>75</v>
      </c>
      <c r="F29" t="s" s="2">
        <v>75</v>
      </c>
      <c r="G29" t="s" s="2">
        <v>74</v>
      </c>
      <c r="H29" t="s" s="2">
        <v>74</v>
      </c>
      <c r="I29" t="s" s="2">
        <v>74</v>
      </c>
      <c r="J29" t="s" s="2">
        <v>104</v>
      </c>
      <c r="K29" s="2"/>
      <c r="L29" t="s" s="2">
        <v>114</v>
      </c>
      <c r="M29" s="2"/>
      <c r="N29" t="s" s="2">
        <v>153</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117</v>
      </c>
      <c r="AF29" t="s" s="2">
        <v>77</v>
      </c>
      <c r="AG29" t="s" s="2">
        <v>75</v>
      </c>
      <c r="AH29" t="s" s="2">
        <v>74</v>
      </c>
      <c r="AI29" t="s" s="2">
        <v>154</v>
      </c>
    </row>
    <row r="30" hidden="true">
      <c r="A30" t="s" s="2">
        <v>155</v>
      </c>
      <c r="B30" s="2"/>
      <c r="C30" t="s" s="2">
        <v>74</v>
      </c>
      <c r="D30" t="s" s="2">
        <v>119</v>
      </c>
      <c r="E30" t="s" s="2">
        <v>77</v>
      </c>
      <c r="F30" t="s" s="2">
        <v>75</v>
      </c>
      <c r="G30" t="s" s="2">
        <v>74</v>
      </c>
      <c r="H30" t="s" s="2">
        <v>74</v>
      </c>
      <c r="I30" t="s" s="2">
        <v>74</v>
      </c>
      <c r="J30" t="s" s="2">
        <v>104</v>
      </c>
      <c r="K30" s="2"/>
      <c r="L30" t="s" s="2">
        <v>120</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123</v>
      </c>
      <c r="AF30" t="s" s="2">
        <v>77</v>
      </c>
      <c r="AG30" t="s" s="2">
        <v>75</v>
      </c>
      <c r="AH30" t="s" s="2">
        <v>74</v>
      </c>
      <c r="AI30" t="s" s="2">
        <v>74</v>
      </c>
    </row>
    <row r="31" hidden="true">
      <c r="A31" t="s" s="2">
        <v>156</v>
      </c>
      <c r="B31" s="2"/>
      <c r="C31" t="s" s="2">
        <v>74</v>
      </c>
      <c r="D31" s="2"/>
      <c r="E31" t="s" s="2">
        <v>75</v>
      </c>
      <c r="F31" t="s" s="2">
        <v>75</v>
      </c>
      <c r="G31" t="s" s="2">
        <v>74</v>
      </c>
      <c r="H31" t="s" s="2">
        <v>74</v>
      </c>
      <c r="I31" t="s" s="2">
        <v>74</v>
      </c>
      <c r="J31" t="s" s="2">
        <v>157</v>
      </c>
      <c r="K31" t="s" s="2">
        <v>158</v>
      </c>
      <c r="L31" s="2"/>
      <c r="M31" s="2"/>
      <c r="N31" t="s" s="2">
        <v>159</v>
      </c>
      <c r="O31" t="s" s="2">
        <v>74</v>
      </c>
      <c r="P31" s="2"/>
      <c r="Q31" t="s" s="2">
        <v>74</v>
      </c>
      <c r="R31" t="s" s="2">
        <v>74</v>
      </c>
      <c r="S31" t="s" s="2">
        <v>74</v>
      </c>
      <c r="T31" t="s" s="2">
        <v>74</v>
      </c>
      <c r="U31" t="s" s="2">
        <v>74</v>
      </c>
      <c r="V31" t="s" s="2">
        <v>74</v>
      </c>
      <c r="W31" t="s" s="2">
        <v>82</v>
      </c>
      <c r="X31" s="2"/>
      <c r="Y31" t="s" s="2">
        <v>160</v>
      </c>
      <c r="Z31" t="s" s="2">
        <v>74</v>
      </c>
      <c r="AA31" t="s" s="2">
        <v>74</v>
      </c>
      <c r="AB31" t="s" s="2">
        <v>74</v>
      </c>
      <c r="AC31" t="s" s="2">
        <v>74</v>
      </c>
      <c r="AD31" t="s" s="2">
        <v>74</v>
      </c>
      <c r="AE31" t="s" s="2">
        <v>156</v>
      </c>
      <c r="AF31" t="s" s="2">
        <v>75</v>
      </c>
      <c r="AG31" t="s" s="2">
        <v>75</v>
      </c>
      <c r="AH31" t="s" s="2">
        <v>74</v>
      </c>
      <c r="AI31" t="s" s="2">
        <v>161</v>
      </c>
    </row>
    <row r="32" hidden="true">
      <c r="A32" t="s" s="2">
        <v>162</v>
      </c>
      <c r="B32" s="2"/>
      <c r="C32" t="s" s="2">
        <v>74</v>
      </c>
      <c r="D32" t="s" s="2">
        <v>98</v>
      </c>
      <c r="E32" t="s" s="2">
        <v>77</v>
      </c>
      <c r="F32" t="s" s="2">
        <v>75</v>
      </c>
      <c r="G32" t="s" s="2">
        <v>74</v>
      </c>
      <c r="H32" t="s" s="2">
        <v>74</v>
      </c>
      <c r="I32" t="s" s="2">
        <v>74</v>
      </c>
      <c r="J32" t="s" s="2">
        <v>80</v>
      </c>
      <c r="K32" s="2"/>
      <c r="L32" t="s" s="2">
        <v>99</v>
      </c>
      <c r="M32" s="2"/>
      <c r="N32" s="2"/>
      <c r="O32" t="s" s="2">
        <v>74</v>
      </c>
      <c r="P32" s="2"/>
      <c r="Q32" t="s" s="2">
        <v>74</v>
      </c>
      <c r="R32" t="s" s="2">
        <v>74</v>
      </c>
      <c r="S32" t="s" s="2">
        <v>74</v>
      </c>
      <c r="T32" t="s" s="2">
        <v>74</v>
      </c>
      <c r="U32" t="s" s="2">
        <v>74</v>
      </c>
      <c r="V32" t="s" s="2">
        <v>74</v>
      </c>
      <c r="W32" t="s" s="2">
        <v>86</v>
      </c>
      <c r="X32" s="2"/>
      <c r="Y32" t="s" s="2">
        <v>100</v>
      </c>
      <c r="Z32" t="s" s="2">
        <v>74</v>
      </c>
      <c r="AA32" t="s" s="2">
        <v>74</v>
      </c>
      <c r="AB32" t="s" s="2">
        <v>74</v>
      </c>
      <c r="AC32" t="s" s="2">
        <v>74</v>
      </c>
      <c r="AD32" t="s" s="2">
        <v>74</v>
      </c>
      <c r="AE32" t="s" s="2">
        <v>101</v>
      </c>
      <c r="AF32" t="s" s="2">
        <v>77</v>
      </c>
      <c r="AG32" t="s" s="2">
        <v>75</v>
      </c>
      <c r="AH32" t="s" s="2">
        <v>74</v>
      </c>
      <c r="AI32" t="s" s="2">
        <v>74</v>
      </c>
    </row>
    <row r="33" hidden="true">
      <c r="A33" t="s" s="2">
        <v>163</v>
      </c>
      <c r="B33" s="2"/>
      <c r="C33" t="s" s="2">
        <v>74</v>
      </c>
      <c r="D33" t="s" s="2">
        <v>64</v>
      </c>
      <c r="E33" t="s" s="2">
        <v>75</v>
      </c>
      <c r="F33" t="s" s="2">
        <v>75</v>
      </c>
      <c r="G33" t="s" s="2">
        <v>74</v>
      </c>
      <c r="H33" t="s" s="2">
        <v>74</v>
      </c>
      <c r="I33" t="s" s="2">
        <v>74</v>
      </c>
      <c r="J33" t="s" s="2">
        <v>104</v>
      </c>
      <c r="K33" s="2"/>
      <c r="L33" t="s" s="2">
        <v>164</v>
      </c>
      <c r="M33" s="2"/>
      <c r="N33" t="s" s="2">
        <v>165</v>
      </c>
      <c r="O33" t="s" s="2">
        <v>74</v>
      </c>
      <c r="P33" s="2"/>
      <c r="Q33" t="s" s="2">
        <v>74</v>
      </c>
      <c r="R33" t="s" s="2">
        <v>74</v>
      </c>
      <c r="S33" t="s" s="2">
        <v>74</v>
      </c>
      <c r="T33" t="s" s="2">
        <v>74</v>
      </c>
      <c r="U33" t="s" s="2">
        <v>74</v>
      </c>
      <c r="V33" t="s" s="2">
        <v>74</v>
      </c>
      <c r="W33" t="s" s="2">
        <v>166</v>
      </c>
      <c r="X33" s="2"/>
      <c r="Y33" t="s" s="2">
        <v>167</v>
      </c>
      <c r="Z33" t="s" s="2">
        <v>74</v>
      </c>
      <c r="AA33" t="s" s="2">
        <v>74</v>
      </c>
      <c r="AB33" t="s" s="2">
        <v>74</v>
      </c>
      <c r="AC33" t="s" s="2">
        <v>74</v>
      </c>
      <c r="AD33" t="s" s="2">
        <v>74</v>
      </c>
      <c r="AE33" t="s" s="2">
        <v>168</v>
      </c>
      <c r="AF33" t="s" s="2">
        <v>77</v>
      </c>
      <c r="AG33" t="s" s="2">
        <v>75</v>
      </c>
      <c r="AH33" t="s" s="2">
        <v>74</v>
      </c>
      <c r="AI33" t="s" s="2">
        <v>74</v>
      </c>
    </row>
    <row r="34" hidden="true">
      <c r="A34" t="s" s="2">
        <v>169</v>
      </c>
      <c r="B34" s="2"/>
      <c r="C34" t="s" s="2">
        <v>74</v>
      </c>
      <c r="D34" t="s" s="2">
        <v>170</v>
      </c>
      <c r="E34" t="s" s="2">
        <v>77</v>
      </c>
      <c r="F34" t="s" s="2">
        <v>75</v>
      </c>
      <c r="G34" t="s" s="2">
        <v>74</v>
      </c>
      <c r="H34" t="s" s="2">
        <v>74</v>
      </c>
      <c r="I34" t="s" s="2">
        <v>74</v>
      </c>
      <c r="J34" t="s" s="2">
        <v>104</v>
      </c>
      <c r="K34" s="2"/>
      <c r="L34" t="s" s="2">
        <v>171</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172</v>
      </c>
      <c r="AF34" t="s" s="2">
        <v>77</v>
      </c>
      <c r="AG34" t="s" s="2">
        <v>75</v>
      </c>
      <c r="AH34" t="s" s="2">
        <v>74</v>
      </c>
      <c r="AI34" t="s" s="2">
        <v>74</v>
      </c>
    </row>
    <row r="35" hidden="true">
      <c r="A35" t="s" s="2">
        <v>173</v>
      </c>
      <c r="B35" s="2"/>
      <c r="C35" t="s" s="2">
        <v>74</v>
      </c>
      <c r="D35" t="s" s="2">
        <v>174</v>
      </c>
      <c r="E35" t="s" s="2">
        <v>77</v>
      </c>
      <c r="F35" t="s" s="2">
        <v>75</v>
      </c>
      <c r="G35" t="s" s="2">
        <v>74</v>
      </c>
      <c r="H35" t="s" s="2">
        <v>74</v>
      </c>
      <c r="I35" t="s" s="2">
        <v>74</v>
      </c>
      <c r="J35" t="s" s="2">
        <v>104</v>
      </c>
      <c r="K35" s="2"/>
      <c r="L35" t="s" s="2">
        <v>175</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176</v>
      </c>
      <c r="AF35" t="s" s="2">
        <v>77</v>
      </c>
      <c r="AG35" t="s" s="2">
        <v>75</v>
      </c>
      <c r="AH35" t="s" s="2">
        <v>74</v>
      </c>
      <c r="AI35" t="s" s="2">
        <v>74</v>
      </c>
    </row>
    <row r="36" hidden="true">
      <c r="A36" t="s" s="2">
        <v>177</v>
      </c>
      <c r="B36" s="2"/>
      <c r="C36" t="s" s="2">
        <v>74</v>
      </c>
      <c r="D36" t="s" s="2">
        <v>178</v>
      </c>
      <c r="E36" t="s" s="2">
        <v>77</v>
      </c>
      <c r="F36" t="s" s="2">
        <v>75</v>
      </c>
      <c r="G36" t="s" s="2">
        <v>74</v>
      </c>
      <c r="H36" t="s" s="2">
        <v>74</v>
      </c>
      <c r="I36" t="s" s="2">
        <v>74</v>
      </c>
      <c r="J36" t="s" s="2">
        <v>104</v>
      </c>
      <c r="K36" s="2"/>
      <c r="L36" t="s" s="2">
        <v>179</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180</v>
      </c>
      <c r="AF36" t="s" s="2">
        <v>77</v>
      </c>
      <c r="AG36" t="s" s="2">
        <v>75</v>
      </c>
      <c r="AH36" t="s" s="2">
        <v>74</v>
      </c>
      <c r="AI36" t="s" s="2">
        <v>74</v>
      </c>
    </row>
    <row r="37" hidden="true">
      <c r="A37" t="s" s="2">
        <v>181</v>
      </c>
      <c r="B37" s="2"/>
      <c r="C37" t="s" s="2">
        <v>74</v>
      </c>
      <c r="D37" t="s" s="2">
        <v>182</v>
      </c>
      <c r="E37" t="s" s="2">
        <v>77</v>
      </c>
      <c r="F37" t="s" s="2">
        <v>75</v>
      </c>
      <c r="G37" t="s" s="2">
        <v>74</v>
      </c>
      <c r="H37" t="s" s="2">
        <v>74</v>
      </c>
      <c r="I37" t="s" s="2">
        <v>74</v>
      </c>
      <c r="J37" t="s" s="2">
        <v>104</v>
      </c>
      <c r="K37" s="2"/>
      <c r="L37" t="s" s="2">
        <v>183</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184</v>
      </c>
      <c r="AF37" t="s" s="2">
        <v>77</v>
      </c>
      <c r="AG37" t="s" s="2">
        <v>75</v>
      </c>
      <c r="AH37" t="s" s="2">
        <v>74</v>
      </c>
      <c r="AI37" t="s" s="2">
        <v>74</v>
      </c>
    </row>
    <row r="38" hidden="true">
      <c r="A38" t="s" s="2">
        <v>185</v>
      </c>
      <c r="B38" s="2"/>
      <c r="C38" t="s" s="2">
        <v>74</v>
      </c>
      <c r="D38" s="2"/>
      <c r="E38" t="s" s="2">
        <v>77</v>
      </c>
      <c r="F38" t="s" s="2">
        <v>75</v>
      </c>
      <c r="G38" t="s" s="2">
        <v>74</v>
      </c>
      <c r="H38" t="s" s="2">
        <v>74</v>
      </c>
      <c r="I38" t="s" s="2">
        <v>74</v>
      </c>
      <c r="J38" t="s" s="2">
        <v>104</v>
      </c>
      <c r="K38" s="2"/>
      <c r="L38" t="s" s="2">
        <v>186</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187</v>
      </c>
      <c r="AF38" t="s" s="2">
        <v>77</v>
      </c>
      <c r="AG38" t="s" s="2">
        <v>75</v>
      </c>
      <c r="AH38" t="s" s="2">
        <v>74</v>
      </c>
      <c r="AI38" t="s" s="2">
        <v>74</v>
      </c>
    </row>
    <row r="39" hidden="true">
      <c r="A39" t="s" s="2">
        <v>188</v>
      </c>
      <c r="B39" s="2"/>
      <c r="C39" t="s" s="2">
        <v>74</v>
      </c>
      <c r="D39" s="2"/>
      <c r="E39" t="s" s="2">
        <v>77</v>
      </c>
      <c r="F39" t="s" s="2">
        <v>75</v>
      </c>
      <c r="G39" t="s" s="2">
        <v>74</v>
      </c>
      <c r="H39" t="s" s="2">
        <v>74</v>
      </c>
      <c r="I39" t="s" s="2">
        <v>74</v>
      </c>
      <c r="J39" t="s" s="2">
        <v>104</v>
      </c>
      <c r="K39" s="2"/>
      <c r="L39" t="s" s="2">
        <v>189</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190</v>
      </c>
      <c r="AF39" t="s" s="2">
        <v>77</v>
      </c>
      <c r="AG39" t="s" s="2">
        <v>75</v>
      </c>
      <c r="AH39" t="s" s="2">
        <v>74</v>
      </c>
      <c r="AI39" t="s" s="2">
        <v>74</v>
      </c>
    </row>
    <row r="40" hidden="true">
      <c r="A40" t="s" s="2">
        <v>191</v>
      </c>
      <c r="B40" s="2"/>
      <c r="C40" t="s" s="2">
        <v>74</v>
      </c>
      <c r="D40" t="s" s="2">
        <v>192</v>
      </c>
      <c r="E40" t="s" s="2">
        <v>77</v>
      </c>
      <c r="F40" t="s" s="2">
        <v>75</v>
      </c>
      <c r="G40" t="s" s="2">
        <v>74</v>
      </c>
      <c r="H40" t="s" s="2">
        <v>74</v>
      </c>
      <c r="I40" t="s" s="2">
        <v>74</v>
      </c>
      <c r="J40" t="s" s="2">
        <v>193</v>
      </c>
      <c r="K40" s="2"/>
      <c r="L40" t="s" s="2">
        <v>194</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195</v>
      </c>
      <c r="AF40" t="s" s="2">
        <v>77</v>
      </c>
      <c r="AG40" t="s" s="2">
        <v>75</v>
      </c>
      <c r="AH40" t="s" s="2">
        <v>74</v>
      </c>
      <c r="AI40" t="s" s="2">
        <v>74</v>
      </c>
    </row>
    <row r="41" hidden="true">
      <c r="A41" t="s" s="2">
        <v>196</v>
      </c>
      <c r="B41" s="2"/>
      <c r="C41" t="s" s="2">
        <v>74</v>
      </c>
      <c r="D41" t="s" s="2">
        <v>197</v>
      </c>
      <c r="E41" t="s" s="2">
        <v>77</v>
      </c>
      <c r="F41" t="s" s="2">
        <v>77</v>
      </c>
      <c r="G41" t="s" s="2">
        <v>74</v>
      </c>
      <c r="H41" t="s" s="2">
        <v>74</v>
      </c>
      <c r="I41" t="s" s="2">
        <v>74</v>
      </c>
      <c r="J41" t="s" s="2">
        <v>198</v>
      </c>
      <c r="K41" s="2"/>
      <c r="L41" t="s" s="2">
        <v>199</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200</v>
      </c>
      <c r="AF41" t="s" s="2">
        <v>77</v>
      </c>
      <c r="AG41" t="s" s="2">
        <v>78</v>
      </c>
      <c r="AH41" t="s" s="2">
        <v>74</v>
      </c>
      <c r="AI41" t="s" s="2">
        <v>74</v>
      </c>
    </row>
    <row r="42" hidden="true">
      <c r="A42" t="s" s="2">
        <v>201</v>
      </c>
      <c r="B42" s="2"/>
      <c r="C42" t="s" s="2">
        <v>74</v>
      </c>
      <c r="D42" t="s" s="2">
        <v>202</v>
      </c>
      <c r="E42" t="s" s="2">
        <v>77</v>
      </c>
      <c r="F42" t="s" s="2">
        <v>78</v>
      </c>
      <c r="G42" t="s" s="2">
        <v>74</v>
      </c>
      <c r="H42" t="s" s="2">
        <v>74</v>
      </c>
      <c r="I42" t="s" s="2">
        <v>74</v>
      </c>
      <c r="J42" t="s" s="2">
        <v>203</v>
      </c>
      <c r="K42" s="2"/>
      <c r="L42" t="s" s="2">
        <v>204</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205</v>
      </c>
      <c r="AF42" t="s" s="2">
        <v>77</v>
      </c>
      <c r="AG42" t="s" s="2">
        <v>78</v>
      </c>
      <c r="AH42" t="s" s="2">
        <v>74</v>
      </c>
      <c r="AI42" t="s" s="2">
        <v>74</v>
      </c>
    </row>
    <row r="43" hidden="true">
      <c r="A43" t="s" s="2">
        <v>206</v>
      </c>
      <c r="B43" s="2"/>
      <c r="C43" t="s" s="2">
        <v>74</v>
      </c>
      <c r="D43" t="s" s="2">
        <v>207</v>
      </c>
      <c r="E43" t="s" s="2">
        <v>75</v>
      </c>
      <c r="F43" t="s" s="2">
        <v>75</v>
      </c>
      <c r="G43" t="s" s="2">
        <v>74</v>
      </c>
      <c r="H43" t="s" s="2">
        <v>74</v>
      </c>
      <c r="I43" t="s" s="2">
        <v>74</v>
      </c>
      <c r="J43" t="s" s="2">
        <v>208</v>
      </c>
      <c r="K43" t="s" s="2">
        <v>207</v>
      </c>
      <c r="L43" s="2"/>
      <c r="M43" s="2"/>
      <c r="N43" t="s" s="2">
        <v>209</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206</v>
      </c>
      <c r="AF43" t="s" s="2">
        <v>77</v>
      </c>
      <c r="AG43" t="s" s="2">
        <v>75</v>
      </c>
      <c r="AH43" t="s" s="2">
        <v>74</v>
      </c>
      <c r="AI43" t="s" s="2">
        <v>74</v>
      </c>
    </row>
    <row r="44" hidden="true">
      <c r="A44" t="s" s="2">
        <v>210</v>
      </c>
      <c r="B44" s="2"/>
      <c r="C44" t="s" s="2">
        <v>74</v>
      </c>
      <c r="D44" s="2"/>
      <c r="E44" t="s" s="2">
        <v>75</v>
      </c>
      <c r="F44" t="s" s="2">
        <v>75</v>
      </c>
      <c r="G44" t="s" s="2">
        <v>74</v>
      </c>
      <c r="H44" t="s" s="2">
        <v>74</v>
      </c>
      <c r="I44" t="s" s="2">
        <v>74</v>
      </c>
      <c r="J44" t="s" s="2">
        <v>211</v>
      </c>
      <c r="K44" s="2"/>
      <c r="L44" t="s" s="2">
        <v>212</v>
      </c>
      <c r="M44" s="2"/>
      <c r="N44" t="s" s="2">
        <v>213</v>
      </c>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75</v>
      </c>
      <c r="AH44" t="s" s="2">
        <v>74</v>
      </c>
      <c r="AI44" t="s" s="2">
        <v>214</v>
      </c>
    </row>
    <row r="45" hidden="true">
      <c r="A45" t="s" s="2">
        <v>215</v>
      </c>
      <c r="B45" s="2"/>
      <c r="C45" t="s" s="2">
        <v>74</v>
      </c>
      <c r="D45" s="2"/>
      <c r="E45" t="s" s="2">
        <v>75</v>
      </c>
      <c r="F45" t="s" s="2">
        <v>75</v>
      </c>
      <c r="G45" t="s" s="2">
        <v>74</v>
      </c>
      <c r="H45" t="s" s="2">
        <v>74</v>
      </c>
      <c r="I45" t="s" s="2">
        <v>74</v>
      </c>
      <c r="J45" t="s" s="2">
        <v>157</v>
      </c>
      <c r="K45" s="2"/>
      <c r="L45" s="2"/>
      <c r="M45" s="2"/>
      <c r="N45" t="s" s="2">
        <v>216</v>
      </c>
      <c r="O45" t="s" s="2">
        <v>74</v>
      </c>
      <c r="P45" s="2"/>
      <c r="Q45" t="s" s="2">
        <v>74</v>
      </c>
      <c r="R45" t="s" s="2">
        <v>74</v>
      </c>
      <c r="S45" t="s" s="2">
        <v>74</v>
      </c>
      <c r="T45" t="s" s="2">
        <v>74</v>
      </c>
      <c r="U45" t="s" s="2">
        <v>74</v>
      </c>
      <c r="V45" t="s" s="2">
        <v>74</v>
      </c>
      <c r="W45" t="s" s="2">
        <v>166</v>
      </c>
      <c r="X45" s="2"/>
      <c r="Y45" t="s" s="2">
        <v>217</v>
      </c>
      <c r="Z45" t="s" s="2">
        <v>74</v>
      </c>
      <c r="AA45" t="s" s="2">
        <v>74</v>
      </c>
      <c r="AB45" t="s" s="2">
        <v>74</v>
      </c>
      <c r="AC45" t="s" s="2">
        <v>74</v>
      </c>
      <c r="AD45" t="s" s="2">
        <v>74</v>
      </c>
      <c r="AE45" t="s" s="2">
        <v>215</v>
      </c>
      <c r="AF45" t="s" s="2">
        <v>75</v>
      </c>
      <c r="AG45" t="s" s="2">
        <v>75</v>
      </c>
      <c r="AH45" t="s" s="2">
        <v>74</v>
      </c>
      <c r="AI45" t="s" s="2">
        <v>74</v>
      </c>
    </row>
    <row r="46" hidden="true">
      <c r="A46" t="s" s="2">
        <v>218</v>
      </c>
      <c r="B46" s="2"/>
      <c r="C46" t="s" s="2">
        <v>74</v>
      </c>
      <c r="D46" s="2"/>
      <c r="E46" t="s" s="2">
        <v>75</v>
      </c>
      <c r="F46" t="s" s="2">
        <v>75</v>
      </c>
      <c r="G46" t="s" s="2">
        <v>74</v>
      </c>
      <c r="H46" t="s" s="2">
        <v>74</v>
      </c>
      <c r="I46" t="s" s="2">
        <v>74</v>
      </c>
      <c r="J46" t="s" s="2">
        <v>89</v>
      </c>
      <c r="K46" s="2"/>
      <c r="L46" s="2"/>
      <c r="M46" s="2"/>
      <c r="N46" t="s" s="2">
        <v>219</v>
      </c>
      <c r="O46" t="s" s="2">
        <v>74</v>
      </c>
      <c r="P46" s="2"/>
      <c r="Q46" t="s" s="2">
        <v>74</v>
      </c>
      <c r="R46" t="s" s="2">
        <v>74</v>
      </c>
      <c r="S46" t="s" s="2">
        <v>74</v>
      </c>
      <c r="T46" t="s" s="2">
        <v>74</v>
      </c>
      <c r="U46" t="s" s="2">
        <v>74</v>
      </c>
      <c r="V46" t="s" s="2">
        <v>74</v>
      </c>
      <c r="W46" t="s" s="2">
        <v>86</v>
      </c>
      <c r="X46" s="2"/>
      <c r="Y46" t="s" s="2">
        <v>220</v>
      </c>
      <c r="Z46" t="s" s="2">
        <v>74</v>
      </c>
      <c r="AA46" t="s" s="2">
        <v>74</v>
      </c>
      <c r="AB46" t="s" s="2">
        <v>74</v>
      </c>
      <c r="AC46" t="s" s="2">
        <v>74</v>
      </c>
      <c r="AD46" t="s" s="2">
        <v>74</v>
      </c>
      <c r="AE46" t="s" s="2">
        <v>218</v>
      </c>
      <c r="AF46" t="s" s="2">
        <v>77</v>
      </c>
      <c r="AG46" t="s" s="2">
        <v>75</v>
      </c>
      <c r="AH46" t="s" s="2">
        <v>74</v>
      </c>
      <c r="AI46" t="s" s="2">
        <v>74</v>
      </c>
    </row>
    <row r="47" hidden="true">
      <c r="A47" t="s" s="2">
        <v>221</v>
      </c>
      <c r="B47" s="2"/>
      <c r="C47" t="s" s="2">
        <v>74</v>
      </c>
      <c r="D47" s="2"/>
      <c r="E47" t="s" s="2">
        <v>77</v>
      </c>
      <c r="F47" t="s" s="2">
        <v>75</v>
      </c>
      <c r="G47" t="s" s="2">
        <v>74</v>
      </c>
      <c r="H47" t="s" s="2">
        <v>74</v>
      </c>
      <c r="I47" t="s" s="2">
        <v>74</v>
      </c>
      <c r="J47" t="s" s="2">
        <v>94</v>
      </c>
      <c r="K47" s="2"/>
      <c r="L47" s="2"/>
      <c r="M47" s="2"/>
      <c r="N47" t="s" s="2">
        <v>222</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221</v>
      </c>
      <c r="AF47" t="s" s="2">
        <v>77</v>
      </c>
      <c r="AG47" t="s" s="2">
        <v>75</v>
      </c>
      <c r="AH47" t="s" s="2">
        <v>74</v>
      </c>
      <c r="AI47" t="s" s="2">
        <v>223</v>
      </c>
    </row>
    <row r="48" hidden="true">
      <c r="A48" t="s" s="2">
        <v>224</v>
      </c>
      <c r="B48" s="2"/>
      <c r="C48" t="s" s="2">
        <v>74</v>
      </c>
      <c r="D48" s="2"/>
      <c r="E48" t="s" s="2">
        <v>77</v>
      </c>
      <c r="F48" t="s" s="2">
        <v>75</v>
      </c>
      <c r="G48" t="s" s="2">
        <v>74</v>
      </c>
      <c r="H48" t="s" s="2">
        <v>74</v>
      </c>
      <c r="I48" t="s" s="2">
        <v>74</v>
      </c>
      <c r="J48" t="s" s="2">
        <v>225</v>
      </c>
      <c r="K48" s="2"/>
      <c r="L48" s="2"/>
      <c r="M48" s="2"/>
      <c r="N48" t="s" s="2">
        <v>226</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224</v>
      </c>
      <c r="AF48" t="s" s="2">
        <v>77</v>
      </c>
      <c r="AG48" t="s" s="2">
        <v>75</v>
      </c>
      <c r="AH48" t="s" s="2">
        <v>74</v>
      </c>
      <c r="AI48" t="s" s="2">
        <v>227</v>
      </c>
    </row>
    <row r="49" hidden="true">
      <c r="A49" t="s" s="2">
        <v>228</v>
      </c>
      <c r="B49" s="2"/>
      <c r="C49" t="s" s="2">
        <v>74</v>
      </c>
      <c r="D49" s="2"/>
      <c r="E49" t="s" s="2">
        <v>77</v>
      </c>
      <c r="F49" t="s" s="2">
        <v>75</v>
      </c>
      <c r="G49" t="s" s="2">
        <v>74</v>
      </c>
      <c r="H49" t="s" s="2">
        <v>74</v>
      </c>
      <c r="I49" t="s" s="2">
        <v>74</v>
      </c>
      <c r="J49" t="s" s="2">
        <v>229</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228</v>
      </c>
      <c r="AF49" t="s" s="2">
        <v>77</v>
      </c>
      <c r="AG49" t="s" s="2">
        <v>75</v>
      </c>
      <c r="AH49" t="s" s="2">
        <v>74</v>
      </c>
      <c r="AI49" t="s" s="2">
        <v>74</v>
      </c>
    </row>
    <row r="50" hidden="true">
      <c r="A50" t="s" s="2">
        <v>230</v>
      </c>
      <c r="B50" s="2"/>
      <c r="C50" t="s" s="2">
        <v>74</v>
      </c>
      <c r="D50" s="2"/>
      <c r="E50" t="s" s="2">
        <v>75</v>
      </c>
      <c r="F50" t="s" s="2">
        <v>78</v>
      </c>
      <c r="G50" t="s" s="2">
        <v>74</v>
      </c>
      <c r="H50" t="s" s="2">
        <v>74</v>
      </c>
      <c r="I50" t="s" s="2">
        <v>74</v>
      </c>
      <c r="J50" t="s" s="2">
        <v>231</v>
      </c>
      <c r="K50" t="s" s="2">
        <v>232</v>
      </c>
      <c r="L50" s="2"/>
      <c r="M50" s="2"/>
      <c r="N50" t="s" s="2">
        <v>233</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230</v>
      </c>
      <c r="AF50" t="s" s="2">
        <v>75</v>
      </c>
      <c r="AG50" t="s" s="2">
        <v>78</v>
      </c>
      <c r="AH50" t="s" s="2">
        <v>74</v>
      </c>
      <c r="AI50" t="s" s="2">
        <v>74</v>
      </c>
    </row>
    <row r="51" hidden="true">
      <c r="A51" t="s" s="2">
        <v>234</v>
      </c>
      <c r="B51" s="2"/>
      <c r="C51" t="s" s="2">
        <v>74</v>
      </c>
      <c r="D51" t="s" s="2">
        <v>98</v>
      </c>
      <c r="E51" t="s" s="2">
        <v>77</v>
      </c>
      <c r="F51" t="s" s="2">
        <v>75</v>
      </c>
      <c r="G51" t="s" s="2">
        <v>74</v>
      </c>
      <c r="H51" t="s" s="2">
        <v>74</v>
      </c>
      <c r="I51" t="s" s="2">
        <v>74</v>
      </c>
      <c r="J51" t="s" s="2">
        <v>80</v>
      </c>
      <c r="K51" s="2"/>
      <c r="L51" t="s" s="2">
        <v>99</v>
      </c>
      <c r="M51" s="2"/>
      <c r="N51" s="2"/>
      <c r="O51" t="s" s="2">
        <v>74</v>
      </c>
      <c r="P51" s="2"/>
      <c r="Q51" t="s" s="2">
        <v>74</v>
      </c>
      <c r="R51" t="s" s="2">
        <v>74</v>
      </c>
      <c r="S51" t="s" s="2">
        <v>74</v>
      </c>
      <c r="T51" t="s" s="2">
        <v>74</v>
      </c>
      <c r="U51" t="s" s="2">
        <v>74</v>
      </c>
      <c r="V51" t="s" s="2">
        <v>74</v>
      </c>
      <c r="W51" t="s" s="2">
        <v>86</v>
      </c>
      <c r="X51" s="2"/>
      <c r="Y51" t="s" s="2">
        <v>100</v>
      </c>
      <c r="Z51" t="s" s="2">
        <v>74</v>
      </c>
      <c r="AA51" t="s" s="2">
        <v>74</v>
      </c>
      <c r="AB51" t="s" s="2">
        <v>74</v>
      </c>
      <c r="AC51" t="s" s="2">
        <v>74</v>
      </c>
      <c r="AD51" t="s" s="2">
        <v>74</v>
      </c>
      <c r="AE51" t="s" s="2">
        <v>235</v>
      </c>
      <c r="AF51" t="s" s="2">
        <v>77</v>
      </c>
      <c r="AG51" t="s" s="2">
        <v>75</v>
      </c>
      <c r="AH51" t="s" s="2">
        <v>74</v>
      </c>
      <c r="AI51" t="s" s="2">
        <v>74</v>
      </c>
    </row>
    <row r="52" hidden="true">
      <c r="A52" t="s" s="2">
        <v>236</v>
      </c>
      <c r="B52" s="2"/>
      <c r="C52" t="s" s="2">
        <v>74</v>
      </c>
      <c r="D52" s="2"/>
      <c r="E52" t="s" s="2">
        <v>77</v>
      </c>
      <c r="F52" t="s" s="2">
        <v>75</v>
      </c>
      <c r="G52" t="s" s="2">
        <v>74</v>
      </c>
      <c r="H52" t="s" s="2">
        <v>74</v>
      </c>
      <c r="I52" t="s" s="2">
        <v>74</v>
      </c>
      <c r="J52" t="s" s="2">
        <v>80</v>
      </c>
      <c r="K52" s="2"/>
      <c r="L52" s="2"/>
      <c r="M52" s="2"/>
      <c r="N52" s="2"/>
      <c r="O52" t="s" s="2">
        <v>74</v>
      </c>
      <c r="P52" s="2"/>
      <c r="Q52" t="s" s="2">
        <v>237</v>
      </c>
      <c r="R52" t="s" s="2">
        <v>74</v>
      </c>
      <c r="S52" t="s" s="2">
        <v>74</v>
      </c>
      <c r="T52" t="s" s="2">
        <v>74</v>
      </c>
      <c r="U52" t="s" s="2">
        <v>74</v>
      </c>
      <c r="V52" t="s" s="2">
        <v>74</v>
      </c>
      <c r="W52" t="s" s="2">
        <v>86</v>
      </c>
      <c r="X52" s="2"/>
      <c r="Y52" t="s" s="2">
        <v>238</v>
      </c>
      <c r="Z52" t="s" s="2">
        <v>74</v>
      </c>
      <c r="AA52" t="s" s="2">
        <v>74</v>
      </c>
      <c r="AB52" t="s" s="2">
        <v>74</v>
      </c>
      <c r="AC52" t="s" s="2">
        <v>74</v>
      </c>
      <c r="AD52" t="s" s="2">
        <v>74</v>
      </c>
      <c r="AE52" t="s" s="2">
        <v>239</v>
      </c>
      <c r="AF52" t="s" s="2">
        <v>77</v>
      </c>
      <c r="AG52" t="s" s="2">
        <v>75</v>
      </c>
      <c r="AH52" t="s" s="2">
        <v>74</v>
      </c>
      <c r="AI52" t="s" s="2">
        <v>74</v>
      </c>
    </row>
    <row r="53" hidden="true">
      <c r="A53" t="s" s="2">
        <v>240</v>
      </c>
      <c r="B53" s="2"/>
      <c r="C53" t="s" s="2">
        <v>74</v>
      </c>
      <c r="D53" s="2"/>
      <c r="E53" t="s" s="2">
        <v>77</v>
      </c>
      <c r="F53" t="s" s="2">
        <v>75</v>
      </c>
      <c r="G53" t="s" s="2">
        <v>74</v>
      </c>
      <c r="H53" t="s" s="2">
        <v>74</v>
      </c>
      <c r="I53" t="s" s="2">
        <v>74</v>
      </c>
      <c r="J53" t="s" s="2">
        <v>80</v>
      </c>
      <c r="K53" s="2"/>
      <c r="L53" s="2"/>
      <c r="M53" s="2"/>
      <c r="N53" s="2"/>
      <c r="O53" t="s" s="2">
        <v>74</v>
      </c>
      <c r="P53" s="2"/>
      <c r="Q53" t="s" s="2">
        <v>241</v>
      </c>
      <c r="R53" t="s" s="2">
        <v>74</v>
      </c>
      <c r="S53" t="s" s="2">
        <v>74</v>
      </c>
      <c r="T53" t="s" s="2">
        <v>74</v>
      </c>
      <c r="U53" t="s" s="2">
        <v>74</v>
      </c>
      <c r="V53" t="s" s="2">
        <v>74</v>
      </c>
      <c r="W53" t="s" s="2">
        <v>86</v>
      </c>
      <c r="X53" s="2"/>
      <c r="Y53" t="s" s="2">
        <v>242</v>
      </c>
      <c r="Z53" t="s" s="2">
        <v>74</v>
      </c>
      <c r="AA53" t="s" s="2">
        <v>74</v>
      </c>
      <c r="AB53" t="s" s="2">
        <v>74</v>
      </c>
      <c r="AC53" t="s" s="2">
        <v>74</v>
      </c>
      <c r="AD53" t="s" s="2">
        <v>74</v>
      </c>
      <c r="AE53" t="s" s="2">
        <v>243</v>
      </c>
      <c r="AF53" t="s" s="2">
        <v>77</v>
      </c>
      <c r="AG53" t="s" s="2">
        <v>75</v>
      </c>
      <c r="AH53" t="s" s="2">
        <v>74</v>
      </c>
      <c r="AI53" t="s" s="2">
        <v>74</v>
      </c>
    </row>
    <row r="54" hidden="true">
      <c r="A54" t="s" s="2">
        <v>244</v>
      </c>
      <c r="B54" s="2"/>
      <c r="C54" t="s" s="2">
        <v>74</v>
      </c>
      <c r="D54" s="2"/>
      <c r="E54" t="s" s="2">
        <v>77</v>
      </c>
      <c r="F54" t="s" s="2">
        <v>78</v>
      </c>
      <c r="G54" t="s" s="2">
        <v>74</v>
      </c>
      <c r="H54" t="s" s="2">
        <v>74</v>
      </c>
      <c r="I54" t="s" s="2">
        <v>74</v>
      </c>
      <c r="J54" t="s" s="2">
        <v>89</v>
      </c>
      <c r="K54" s="2"/>
      <c r="L54" t="s" s="2">
        <v>90</v>
      </c>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245</v>
      </c>
      <c r="AF54" t="s" s="2">
        <v>77</v>
      </c>
      <c r="AG54" t="s" s="2">
        <v>78</v>
      </c>
      <c r="AH54" t="s" s="2">
        <v>74</v>
      </c>
      <c r="AI54" t="s" s="2">
        <v>74</v>
      </c>
    </row>
    <row r="55" hidden="true">
      <c r="A55" t="s" s="2">
        <v>246</v>
      </c>
      <c r="B55" s="2"/>
      <c r="C55" t="s" s="2">
        <v>74</v>
      </c>
      <c r="D55" s="2"/>
      <c r="E55" t="s" s="2">
        <v>77</v>
      </c>
      <c r="F55" t="s" s="2">
        <v>75</v>
      </c>
      <c r="G55" t="s" s="2">
        <v>74</v>
      </c>
      <c r="H55" t="s" s="2">
        <v>74</v>
      </c>
      <c r="I55" t="s" s="2">
        <v>74</v>
      </c>
      <c r="J55" t="s" s="2">
        <v>94</v>
      </c>
      <c r="K55" s="2"/>
      <c r="L55" t="s" s="2">
        <v>95</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247</v>
      </c>
      <c r="AF55" t="s" s="2">
        <v>77</v>
      </c>
      <c r="AG55" t="s" s="2">
        <v>75</v>
      </c>
      <c r="AH55" t="s" s="2">
        <v>74</v>
      </c>
      <c r="AI55" t="s" s="2">
        <v>74</v>
      </c>
    </row>
    <row r="56" hidden="true">
      <c r="A56" t="s" s="2">
        <v>248</v>
      </c>
      <c r="B56" s="2"/>
      <c r="C56" t="s" s="2">
        <v>74</v>
      </c>
      <c r="D56" s="2"/>
      <c r="E56" t="s" s="2">
        <v>77</v>
      </c>
      <c r="F56" t="s" s="2">
        <v>78</v>
      </c>
      <c r="G56" t="s" s="2">
        <v>74</v>
      </c>
      <c r="H56" t="s" s="2">
        <v>74</v>
      </c>
      <c r="I56" t="s" s="2">
        <v>74</v>
      </c>
      <c r="J56" t="s" s="2">
        <v>94</v>
      </c>
      <c r="K56" s="2"/>
      <c r="L56" t="s" s="2">
        <v>125</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249</v>
      </c>
      <c r="AF56" t="s" s="2">
        <v>77</v>
      </c>
      <c r="AG56" t="s" s="2">
        <v>78</v>
      </c>
      <c r="AH56" t="s" s="2">
        <v>74</v>
      </c>
      <c r="AI56" t="s" s="2">
        <v>74</v>
      </c>
    </row>
    <row r="57" hidden="true">
      <c r="A57" t="s" s="2">
        <v>250</v>
      </c>
      <c r="B57" s="2"/>
      <c r="C57" t="s" s="2">
        <v>74</v>
      </c>
      <c r="D57" s="2"/>
      <c r="E57" t="s" s="2">
        <v>75</v>
      </c>
      <c r="F57" t="s" s="2">
        <v>75</v>
      </c>
      <c r="G57" t="s" s="2">
        <v>74</v>
      </c>
      <c r="H57" t="s" s="2">
        <v>74</v>
      </c>
      <c r="I57" t="s" s="2">
        <v>74</v>
      </c>
      <c r="J57" t="s" s="2">
        <v>251</v>
      </c>
      <c r="K57" s="2"/>
      <c r="L57" s="2"/>
      <c r="M57" s="2"/>
      <c r="N57" t="s" s="2">
        <v>252</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253</v>
      </c>
      <c r="AF57" t="s" s="2">
        <v>75</v>
      </c>
      <c r="AG57" t="s" s="2">
        <v>75</v>
      </c>
      <c r="AH57" t="s" s="2">
        <v>74</v>
      </c>
      <c r="AI57" t="s" s="2">
        <v>74</v>
      </c>
    </row>
    <row r="58" hidden="true">
      <c r="A58" t="s" s="2">
        <v>254</v>
      </c>
      <c r="B58" s="2"/>
      <c r="C58" t="s" s="2">
        <v>74</v>
      </c>
      <c r="D58" s="2"/>
      <c r="E58" t="s" s="2">
        <v>75</v>
      </c>
      <c r="F58" t="s" s="2">
        <v>75</v>
      </c>
      <c r="G58" t="s" s="2">
        <v>74</v>
      </c>
      <c r="H58" t="s" s="2">
        <v>74</v>
      </c>
      <c r="I58" t="s" s="2">
        <v>74</v>
      </c>
      <c r="J58" t="s" s="2">
        <v>80</v>
      </c>
      <c r="K58" s="2"/>
      <c r="L58" s="2"/>
      <c r="M58" s="2"/>
      <c r="N58" s="2"/>
      <c r="O58" t="s" s="2">
        <v>255</v>
      </c>
      <c r="P58" s="2"/>
      <c r="Q58" t="s" s="2">
        <v>255</v>
      </c>
      <c r="R58" t="s" s="2">
        <v>74</v>
      </c>
      <c r="S58" t="s" s="2">
        <v>74</v>
      </c>
      <c r="T58" t="s" s="2">
        <v>74</v>
      </c>
      <c r="U58" t="s" s="2">
        <v>74</v>
      </c>
      <c r="V58" t="s" s="2">
        <v>74</v>
      </c>
      <c r="W58" t="s" s="2">
        <v>86</v>
      </c>
      <c r="X58" s="2"/>
      <c r="Y58" t="s" s="2">
        <v>256</v>
      </c>
      <c r="Z58" t="s" s="2">
        <v>74</v>
      </c>
      <c r="AA58" t="s" s="2">
        <v>74</v>
      </c>
      <c r="AB58" t="s" s="2">
        <v>74</v>
      </c>
      <c r="AC58" t="s" s="2">
        <v>74</v>
      </c>
      <c r="AD58" t="s" s="2">
        <v>74</v>
      </c>
      <c r="AE58" t="s" s="2">
        <v>257</v>
      </c>
      <c r="AF58" t="s" s="2">
        <v>75</v>
      </c>
      <c r="AG58" t="s" s="2">
        <v>75</v>
      </c>
      <c r="AH58" t="s" s="2">
        <v>74</v>
      </c>
      <c r="AI58" t="s" s="2">
        <v>74</v>
      </c>
    </row>
    <row r="59" hidden="true">
      <c r="A59" t="s" s="2">
        <v>258</v>
      </c>
      <c r="B59" s="2"/>
      <c r="C59" t="s" s="2">
        <v>74</v>
      </c>
      <c r="D59" s="2"/>
      <c r="E59" t="s" s="2">
        <v>77</v>
      </c>
      <c r="F59" t="s" s="2">
        <v>78</v>
      </c>
      <c r="G59" t="s" s="2">
        <v>74</v>
      </c>
      <c r="H59" t="s" s="2">
        <v>74</v>
      </c>
      <c r="I59" t="s" s="2">
        <v>74</v>
      </c>
      <c r="J59" t="s" s="2">
        <v>94</v>
      </c>
      <c r="K59" s="2"/>
      <c r="L59" t="s" s="2">
        <v>125</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259</v>
      </c>
      <c r="AF59" t="s" s="2">
        <v>77</v>
      </c>
      <c r="AG59" t="s" s="2">
        <v>78</v>
      </c>
      <c r="AH59" t="s" s="2">
        <v>74</v>
      </c>
      <c r="AI59" t="s" s="2">
        <v>74</v>
      </c>
    </row>
    <row r="60" hidden="true">
      <c r="A60" t="s" s="2">
        <v>260</v>
      </c>
      <c r="B60" s="2"/>
      <c r="C60" t="s" s="2">
        <v>74</v>
      </c>
      <c r="D60" s="2"/>
      <c r="E60" t="s" s="2">
        <v>75</v>
      </c>
      <c r="F60" t="s" s="2">
        <v>78</v>
      </c>
      <c r="G60" t="s" s="2">
        <v>74</v>
      </c>
      <c r="H60" t="s" s="2">
        <v>74</v>
      </c>
      <c r="I60" t="s" s="2">
        <v>74</v>
      </c>
      <c r="J60" t="s" s="2">
        <v>94</v>
      </c>
      <c r="K60" s="2"/>
      <c r="L60" s="2"/>
      <c r="M60" s="2"/>
      <c r="N60" t="s" s="2">
        <v>261</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262</v>
      </c>
      <c r="AF60" t="s" s="2">
        <v>75</v>
      </c>
      <c r="AG60" t="s" s="2">
        <v>78</v>
      </c>
      <c r="AH60" t="s" s="2">
        <v>74</v>
      </c>
      <c r="AI60" t="s" s="2">
        <v>74</v>
      </c>
    </row>
    <row r="61" hidden="true">
      <c r="A61" t="s" s="2">
        <v>263</v>
      </c>
      <c r="B61" s="2"/>
      <c r="C61" t="s" s="2">
        <v>74</v>
      </c>
      <c r="D61" s="2"/>
      <c r="E61" t="s" s="2">
        <v>77</v>
      </c>
      <c r="F61" t="s" s="2">
        <v>78</v>
      </c>
      <c r="G61" t="s" s="2">
        <v>74</v>
      </c>
      <c r="H61" t="s" s="2">
        <v>74</v>
      </c>
      <c r="I61" t="s" s="2">
        <v>74</v>
      </c>
      <c r="J61" t="s" s="2">
        <v>264</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265</v>
      </c>
      <c r="AF61" t="s" s="2">
        <v>77</v>
      </c>
      <c r="AG61" t="s" s="2">
        <v>78</v>
      </c>
      <c r="AH61" t="s" s="2">
        <v>74</v>
      </c>
      <c r="AI61" t="s" s="2">
        <v>74</v>
      </c>
    </row>
    <row r="62" hidden="true">
      <c r="A62" t="s" s="2">
        <v>266</v>
      </c>
      <c r="B62" s="2"/>
      <c r="C62" t="s" s="2">
        <v>74</v>
      </c>
      <c r="D62" s="2"/>
      <c r="E62" t="s" s="2">
        <v>75</v>
      </c>
      <c r="F62" t="s" s="2">
        <v>78</v>
      </c>
      <c r="G62" t="s" s="2">
        <v>74</v>
      </c>
      <c r="H62" t="s" s="2">
        <v>74</v>
      </c>
      <c r="I62" t="s" s="2">
        <v>74</v>
      </c>
      <c r="J62" t="s" s="2">
        <v>267</v>
      </c>
      <c r="K62" s="2"/>
      <c r="L62" t="s" s="2">
        <v>268</v>
      </c>
      <c r="M62" s="2"/>
      <c r="N62" t="s" s="2">
        <v>269</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270</v>
      </c>
      <c r="AF62" t="s" s="2">
        <v>77</v>
      </c>
      <c r="AG62" t="s" s="2">
        <v>78</v>
      </c>
      <c r="AH62" t="s" s="2">
        <v>74</v>
      </c>
      <c r="AI62" t="s" s="2">
        <v>271</v>
      </c>
    </row>
    <row r="63" hidden="true">
      <c r="A63" t="s" s="2">
        <v>272</v>
      </c>
      <c r="B63" s="2"/>
      <c r="C63" t="s" s="2">
        <v>74</v>
      </c>
      <c r="D63" s="2"/>
      <c r="E63" t="s" s="2">
        <v>75</v>
      </c>
      <c r="F63" t="s" s="2">
        <v>78</v>
      </c>
      <c r="G63" t="s" s="2">
        <v>74</v>
      </c>
      <c r="H63" t="s" s="2">
        <v>74</v>
      </c>
      <c r="I63" t="s" s="2">
        <v>74</v>
      </c>
      <c r="J63" t="s" s="2">
        <v>273</v>
      </c>
      <c r="K63" s="2"/>
      <c r="L63" s="2"/>
      <c r="M63" s="2"/>
      <c r="N63" t="s" s="2">
        <v>274</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275</v>
      </c>
      <c r="AF63" t="s" s="2">
        <v>77</v>
      </c>
      <c r="AG63" t="s" s="2">
        <v>78</v>
      </c>
      <c r="AH63" t="s" s="2">
        <v>74</v>
      </c>
      <c r="AI63" t="s" s="2">
        <v>74</v>
      </c>
    </row>
    <row r="64" hidden="true">
      <c r="A64" t="s" s="2">
        <v>276</v>
      </c>
      <c r="B64" s="2"/>
      <c r="C64" t="s" s="2">
        <v>74</v>
      </c>
      <c r="D64" t="s" s="2">
        <v>98</v>
      </c>
      <c r="E64" t="s" s="2">
        <v>77</v>
      </c>
      <c r="F64" t="s" s="2">
        <v>75</v>
      </c>
      <c r="G64" t="s" s="2">
        <v>74</v>
      </c>
      <c r="H64" t="s" s="2">
        <v>74</v>
      </c>
      <c r="I64" t="s" s="2">
        <v>74</v>
      </c>
      <c r="J64" t="s" s="2">
        <v>80</v>
      </c>
      <c r="K64" s="2"/>
      <c r="L64" t="s" s="2">
        <v>99</v>
      </c>
      <c r="M64" s="2"/>
      <c r="N64" s="2"/>
      <c r="O64" t="s" s="2">
        <v>74</v>
      </c>
      <c r="P64" s="2"/>
      <c r="Q64" t="s" s="2">
        <v>74</v>
      </c>
      <c r="R64" t="s" s="2">
        <v>74</v>
      </c>
      <c r="S64" t="s" s="2">
        <v>74</v>
      </c>
      <c r="T64" t="s" s="2">
        <v>74</v>
      </c>
      <c r="U64" t="s" s="2">
        <v>74</v>
      </c>
      <c r="V64" t="s" s="2">
        <v>74</v>
      </c>
      <c r="W64" t="s" s="2">
        <v>86</v>
      </c>
      <c r="X64" s="2"/>
      <c r="Y64" t="s" s="2">
        <v>100</v>
      </c>
      <c r="Z64" t="s" s="2">
        <v>74</v>
      </c>
      <c r="AA64" t="s" s="2">
        <v>74</v>
      </c>
      <c r="AB64" t="s" s="2">
        <v>74</v>
      </c>
      <c r="AC64" t="s" s="2">
        <v>74</v>
      </c>
      <c r="AD64" t="s" s="2">
        <v>74</v>
      </c>
      <c r="AE64" t="s" s="2">
        <v>101</v>
      </c>
      <c r="AF64" t="s" s="2">
        <v>77</v>
      </c>
      <c r="AG64" t="s" s="2">
        <v>75</v>
      </c>
      <c r="AH64" t="s" s="2">
        <v>74</v>
      </c>
      <c r="AI64" t="s" s="2">
        <v>74</v>
      </c>
    </row>
    <row r="65" hidden="true">
      <c r="A65" t="s" s="2">
        <v>277</v>
      </c>
      <c r="B65" s="2"/>
      <c r="C65" t="s" s="2">
        <v>74</v>
      </c>
      <c r="D65" s="2"/>
      <c r="E65" t="s" s="2">
        <v>77</v>
      </c>
      <c r="F65" t="s" s="2">
        <v>75</v>
      </c>
      <c r="G65" t="s" s="2">
        <v>74</v>
      </c>
      <c r="H65" t="s" s="2">
        <v>74</v>
      </c>
      <c r="I65" t="s" s="2">
        <v>74</v>
      </c>
      <c r="J65" t="s" s="2">
        <v>278</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279</v>
      </c>
      <c r="AF65" t="s" s="2">
        <v>77</v>
      </c>
      <c r="AG65" t="s" s="2">
        <v>75</v>
      </c>
      <c r="AH65" t="s" s="2">
        <v>74</v>
      </c>
      <c r="AI65" t="s" s="2">
        <v>74</v>
      </c>
    </row>
    <row r="66" hidden="true">
      <c r="A66" t="s" s="2">
        <v>280</v>
      </c>
      <c r="B66" s="2"/>
      <c r="C66" t="s" s="2">
        <v>74</v>
      </c>
      <c r="D66" t="s" s="2">
        <v>281</v>
      </c>
      <c r="E66" t="s" s="2">
        <v>77</v>
      </c>
      <c r="F66" t="s" s="2">
        <v>78</v>
      </c>
      <c r="G66" t="s" s="2">
        <v>74</v>
      </c>
      <c r="H66" t="s" s="2">
        <v>74</v>
      </c>
      <c r="I66" t="s" s="2">
        <v>74</v>
      </c>
      <c r="J66" t="s" s="2">
        <v>282</v>
      </c>
      <c r="K66" s="2"/>
      <c r="L66" t="s" s="2">
        <v>283</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284</v>
      </c>
      <c r="AF66" t="s" s="2">
        <v>77</v>
      </c>
      <c r="AG66" t="s" s="2">
        <v>78</v>
      </c>
      <c r="AH66" t="s" s="2">
        <v>74</v>
      </c>
      <c r="AI66" t="s" s="2">
        <v>74</v>
      </c>
    </row>
    <row r="67" hidden="true">
      <c r="A67" t="s" s="2">
        <v>285</v>
      </c>
      <c r="B67" s="2"/>
      <c r="C67" t="s" s="2">
        <v>74</v>
      </c>
      <c r="D67" t="s" s="2">
        <v>286</v>
      </c>
      <c r="E67" t="s" s="2">
        <v>77</v>
      </c>
      <c r="F67" t="s" s="2">
        <v>75</v>
      </c>
      <c r="G67" t="s" s="2">
        <v>74</v>
      </c>
      <c r="H67" t="s" s="2">
        <v>74</v>
      </c>
      <c r="I67" t="s" s="2">
        <v>74</v>
      </c>
      <c r="J67" t="s" s="2">
        <v>80</v>
      </c>
      <c r="K67" s="2"/>
      <c r="L67" t="s" s="2">
        <v>287</v>
      </c>
      <c r="M67" s="2"/>
      <c r="N67" t="s" s="2">
        <v>288</v>
      </c>
      <c r="O67" t="s" s="2">
        <v>74</v>
      </c>
      <c r="P67" s="2"/>
      <c r="Q67" t="s" s="2">
        <v>74</v>
      </c>
      <c r="R67" t="s" s="2">
        <v>74</v>
      </c>
      <c r="S67" t="s" s="2">
        <v>74</v>
      </c>
      <c r="T67" t="s" s="2">
        <v>74</v>
      </c>
      <c r="U67" t="s" s="2">
        <v>74</v>
      </c>
      <c r="V67" t="s" s="2">
        <v>74</v>
      </c>
      <c r="W67" t="s" s="2">
        <v>86</v>
      </c>
      <c r="X67" s="2"/>
      <c r="Y67" t="s" s="2">
        <v>289</v>
      </c>
      <c r="Z67" t="s" s="2">
        <v>74</v>
      </c>
      <c r="AA67" t="s" s="2">
        <v>74</v>
      </c>
      <c r="AB67" t="s" s="2">
        <v>74</v>
      </c>
      <c r="AC67" t="s" s="2">
        <v>74</v>
      </c>
      <c r="AD67" t="s" s="2">
        <v>74</v>
      </c>
      <c r="AE67" t="s" s="2">
        <v>290</v>
      </c>
      <c r="AF67" t="s" s="2">
        <v>77</v>
      </c>
      <c r="AG67" t="s" s="2">
        <v>78</v>
      </c>
      <c r="AH67" t="s" s="2">
        <v>74</v>
      </c>
      <c r="AI67" t="s" s="2">
        <v>74</v>
      </c>
    </row>
    <row r="68" hidden="true">
      <c r="A68" t="s" s="2">
        <v>291</v>
      </c>
      <c r="B68" s="2"/>
      <c r="C68" t="s" s="2">
        <v>74</v>
      </c>
      <c r="D68" s="2"/>
      <c r="E68" t="s" s="2">
        <v>75</v>
      </c>
      <c r="F68" t="s" s="2">
        <v>75</v>
      </c>
      <c r="G68" t="s" s="2">
        <v>74</v>
      </c>
      <c r="H68" t="s" s="2">
        <v>74</v>
      </c>
      <c r="I68" t="s" s="2">
        <v>74</v>
      </c>
      <c r="J68" t="s" s="2">
        <v>292</v>
      </c>
      <c r="K68" s="2"/>
      <c r="L68" s="2"/>
      <c r="M68" s="2"/>
      <c r="N68" t="s" s="2">
        <v>293</v>
      </c>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294</v>
      </c>
      <c r="AF68" t="s" s="2">
        <v>77</v>
      </c>
      <c r="AG68" t="s" s="2">
        <v>75</v>
      </c>
      <c r="AH68" t="s" s="2">
        <v>74</v>
      </c>
      <c r="AI68" t="s" s="2">
        <v>74</v>
      </c>
    </row>
    <row r="69" hidden="true">
      <c r="A69" t="s" s="2">
        <v>295</v>
      </c>
      <c r="B69" s="2"/>
      <c r="C69" t="s" s="2">
        <v>74</v>
      </c>
      <c r="D69" s="2"/>
      <c r="E69" t="s" s="2">
        <v>75</v>
      </c>
      <c r="F69" t="s" s="2">
        <v>75</v>
      </c>
      <c r="G69" t="s" s="2">
        <v>74</v>
      </c>
      <c r="H69" t="s" s="2">
        <v>74</v>
      </c>
      <c r="I69" t="s" s="2">
        <v>74</v>
      </c>
      <c r="J69" t="s" s="2">
        <v>80</v>
      </c>
      <c r="K69" s="2"/>
      <c r="L69" s="2"/>
      <c r="M69" s="2"/>
      <c r="N69" s="2"/>
      <c r="O69" t="s" s="2">
        <v>296</v>
      </c>
      <c r="P69" s="2"/>
      <c r="Q69" t="s" s="2">
        <v>296</v>
      </c>
      <c r="R69" t="s" s="2">
        <v>74</v>
      </c>
      <c r="S69" t="s" s="2">
        <v>74</v>
      </c>
      <c r="T69" t="s" s="2">
        <v>74</v>
      </c>
      <c r="U69" t="s" s="2">
        <v>74</v>
      </c>
      <c r="V69" t="s" s="2">
        <v>74</v>
      </c>
      <c r="W69" t="s" s="2">
        <v>86</v>
      </c>
      <c r="X69" s="2"/>
      <c r="Y69" t="s" s="2">
        <v>297</v>
      </c>
      <c r="Z69" t="s" s="2">
        <v>74</v>
      </c>
      <c r="AA69" t="s" s="2">
        <v>74</v>
      </c>
      <c r="AB69" t="s" s="2">
        <v>74</v>
      </c>
      <c r="AC69" t="s" s="2">
        <v>74</v>
      </c>
      <c r="AD69" t="s" s="2">
        <v>74</v>
      </c>
      <c r="AE69" t="s" s="2">
        <v>298</v>
      </c>
      <c r="AF69" t="s" s="2">
        <v>75</v>
      </c>
      <c r="AG69" t="s" s="2">
        <v>75</v>
      </c>
      <c r="AH69" t="s" s="2">
        <v>74</v>
      </c>
      <c r="AI69" t="s" s="2">
        <v>74</v>
      </c>
    </row>
    <row r="70" hidden="true">
      <c r="A70" t="s" s="2">
        <v>299</v>
      </c>
      <c r="B70" s="2"/>
      <c r="C70" t="s" s="2">
        <v>74</v>
      </c>
      <c r="D70" s="2"/>
      <c r="E70" t="s" s="2">
        <v>75</v>
      </c>
      <c r="F70" t="s" s="2">
        <v>75</v>
      </c>
      <c r="G70" t="s" s="2">
        <v>74</v>
      </c>
      <c r="H70" t="s" s="2">
        <v>74</v>
      </c>
      <c r="I70" t="s" s="2">
        <v>74</v>
      </c>
      <c r="J70" t="s" s="2">
        <v>80</v>
      </c>
      <c r="K70" s="2"/>
      <c r="L70" s="2"/>
      <c r="M70" s="2"/>
      <c r="N70" s="2"/>
      <c r="O70" t="s" s="2">
        <v>300</v>
      </c>
      <c r="P70" s="2"/>
      <c r="Q70" t="s" s="2">
        <v>300</v>
      </c>
      <c r="R70" t="s" s="2">
        <v>74</v>
      </c>
      <c r="S70" t="s" s="2">
        <v>74</v>
      </c>
      <c r="T70" t="s" s="2">
        <v>74</v>
      </c>
      <c r="U70" t="s" s="2">
        <v>74</v>
      </c>
      <c r="V70" t="s" s="2">
        <v>74</v>
      </c>
      <c r="W70" t="s" s="2">
        <v>86</v>
      </c>
      <c r="X70" s="2"/>
      <c r="Y70" t="s" s="2">
        <v>301</v>
      </c>
      <c r="Z70" t="s" s="2">
        <v>74</v>
      </c>
      <c r="AA70" t="s" s="2">
        <v>74</v>
      </c>
      <c r="AB70" t="s" s="2">
        <v>74</v>
      </c>
      <c r="AC70" t="s" s="2">
        <v>74</v>
      </c>
      <c r="AD70" t="s" s="2">
        <v>74</v>
      </c>
      <c r="AE70" t="s" s="2">
        <v>302</v>
      </c>
      <c r="AF70" t="s" s="2">
        <v>75</v>
      </c>
      <c r="AG70" t="s" s="2">
        <v>75</v>
      </c>
      <c r="AH70" t="s" s="2">
        <v>74</v>
      </c>
      <c r="AI70" t="s" s="2">
        <v>74</v>
      </c>
    </row>
    <row r="71" hidden="true">
      <c r="A71" t="s" s="2">
        <v>303</v>
      </c>
      <c r="B71" s="2"/>
      <c r="C71" t="s" s="2">
        <v>74</v>
      </c>
      <c r="D71" s="2"/>
      <c r="E71" t="s" s="2">
        <v>77</v>
      </c>
      <c r="F71" t="s" s="2">
        <v>78</v>
      </c>
      <c r="G71" t="s" s="2">
        <v>74</v>
      </c>
      <c r="H71" t="s" s="2">
        <v>74</v>
      </c>
      <c r="I71" t="s" s="2">
        <v>74</v>
      </c>
      <c r="J71" t="s" s="2">
        <v>94</v>
      </c>
      <c r="K71" s="2"/>
      <c r="L71" t="s" s="2">
        <v>125</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304</v>
      </c>
      <c r="AF71" t="s" s="2">
        <v>77</v>
      </c>
      <c r="AG71" t="s" s="2">
        <v>78</v>
      </c>
      <c r="AH71" t="s" s="2">
        <v>74</v>
      </c>
      <c r="AI71" t="s" s="2">
        <v>74</v>
      </c>
    </row>
    <row r="72" hidden="true">
      <c r="A72" t="s" s="2">
        <v>305</v>
      </c>
      <c r="B72" s="2"/>
      <c r="C72" t="s" s="2">
        <v>74</v>
      </c>
      <c r="D72" s="2"/>
      <c r="E72" t="s" s="2">
        <v>77</v>
      </c>
      <c r="F72" t="s" s="2">
        <v>75</v>
      </c>
      <c r="G72" t="s" s="2">
        <v>74</v>
      </c>
      <c r="H72" t="s" s="2">
        <v>74</v>
      </c>
      <c r="I72" t="s" s="2">
        <v>74</v>
      </c>
      <c r="J72" t="s" s="2">
        <v>94</v>
      </c>
      <c r="K72" s="2"/>
      <c r="L72" s="2"/>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306</v>
      </c>
      <c r="AF72" t="s" s="2">
        <v>77</v>
      </c>
      <c r="AG72" t="s" s="2">
        <v>75</v>
      </c>
      <c r="AH72" t="s" s="2">
        <v>74</v>
      </c>
      <c r="AI72" t="s" s="2">
        <v>74</v>
      </c>
    </row>
    <row r="73" hidden="true">
      <c r="A73" t="s" s="2">
        <v>307</v>
      </c>
      <c r="B73" s="2"/>
      <c r="C73" t="s" s="2">
        <v>74</v>
      </c>
      <c r="D73" s="2"/>
      <c r="E73" t="s" s="2">
        <v>75</v>
      </c>
      <c r="F73" t="s" s="2">
        <v>78</v>
      </c>
      <c r="G73" t="s" s="2">
        <v>74</v>
      </c>
      <c r="H73" t="s" s="2">
        <v>74</v>
      </c>
      <c r="I73" t="s" s="2">
        <v>74</v>
      </c>
      <c r="J73" t="s" s="2">
        <v>308</v>
      </c>
      <c r="K73" s="2"/>
      <c r="L73" t="s" s="2">
        <v>309</v>
      </c>
      <c r="M73" s="2"/>
      <c r="N73" t="s" s="2">
        <v>310</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311</v>
      </c>
      <c r="AF73" t="s" s="2">
        <v>77</v>
      </c>
      <c r="AG73" t="s" s="2">
        <v>78</v>
      </c>
      <c r="AH73" t="s" s="2">
        <v>74</v>
      </c>
      <c r="AI73" t="s" s="2">
        <v>312</v>
      </c>
    </row>
    <row r="74" hidden="true">
      <c r="A74" t="s" s="2">
        <v>313</v>
      </c>
      <c r="B74" s="2"/>
      <c r="C74" t="s" s="2">
        <v>74</v>
      </c>
      <c r="D74" s="2"/>
      <c r="E74" t="s" s="2">
        <v>77</v>
      </c>
      <c r="F74" t="s" s="2">
        <v>75</v>
      </c>
      <c r="G74" t="s" s="2">
        <v>74</v>
      </c>
      <c r="H74" t="s" s="2">
        <v>74</v>
      </c>
      <c r="I74" t="s" s="2">
        <v>74</v>
      </c>
      <c r="J74" t="s" s="2">
        <v>193</v>
      </c>
      <c r="K74" s="2"/>
      <c r="L74" s="2"/>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314</v>
      </c>
      <c r="AF74" t="s" s="2">
        <v>77</v>
      </c>
      <c r="AG74" t="s" s="2">
        <v>75</v>
      </c>
      <c r="AH74" t="s" s="2">
        <v>74</v>
      </c>
      <c r="AI74" t="s" s="2">
        <v>74</v>
      </c>
    </row>
    <row r="75" hidden="true">
      <c r="A75" t="s" s="2">
        <v>315</v>
      </c>
      <c r="B75" s="2"/>
      <c r="C75" t="s" s="2">
        <v>74</v>
      </c>
      <c r="D75" s="2"/>
      <c r="E75" t="s" s="2">
        <v>75</v>
      </c>
      <c r="F75" t="s" s="2">
        <v>75</v>
      </c>
      <c r="G75" t="s" s="2">
        <v>74</v>
      </c>
      <c r="H75" t="s" s="2">
        <v>74</v>
      </c>
      <c r="I75" t="s" s="2">
        <v>74</v>
      </c>
      <c r="J75" t="s" s="2">
        <v>157</v>
      </c>
      <c r="K75" s="2"/>
      <c r="L75" s="2"/>
      <c r="M75" s="2"/>
      <c r="N75" t="s" s="2">
        <v>316</v>
      </c>
      <c r="O75" t="s" s="2">
        <v>74</v>
      </c>
      <c r="P75" s="2"/>
      <c r="Q75" t="s" s="2">
        <v>74</v>
      </c>
      <c r="R75" t="s" s="2">
        <v>74</v>
      </c>
      <c r="S75" t="s" s="2">
        <v>74</v>
      </c>
      <c r="T75" t="s" s="2">
        <v>74</v>
      </c>
      <c r="U75" t="s" s="2">
        <v>74</v>
      </c>
      <c r="V75" t="s" s="2">
        <v>74</v>
      </c>
      <c r="W75" t="s" s="2">
        <v>86</v>
      </c>
      <c r="X75" s="2"/>
      <c r="Y75" t="s" s="2">
        <v>317</v>
      </c>
      <c r="Z75" t="s" s="2">
        <v>74</v>
      </c>
      <c r="AA75" t="s" s="2">
        <v>74</v>
      </c>
      <c r="AB75" t="s" s="2">
        <v>74</v>
      </c>
      <c r="AC75" t="s" s="2">
        <v>74</v>
      </c>
      <c r="AD75" t="s" s="2">
        <v>74</v>
      </c>
      <c r="AE75" t="s" s="2">
        <v>318</v>
      </c>
      <c r="AF75" t="s" s="2">
        <v>77</v>
      </c>
      <c r="AG75" t="s" s="2">
        <v>75</v>
      </c>
      <c r="AH75" t="s" s="2">
        <v>74</v>
      </c>
      <c r="AI75" t="s" s="2">
        <v>74</v>
      </c>
    </row>
    <row r="76" hidden="true">
      <c r="A76" t="s" s="2">
        <v>319</v>
      </c>
      <c r="B76" s="2"/>
      <c r="C76" t="s" s="2">
        <v>74</v>
      </c>
      <c r="D76" s="2"/>
      <c r="E76" t="s" s="2">
        <v>75</v>
      </c>
      <c r="F76" t="s" s="2">
        <v>75</v>
      </c>
      <c r="G76" t="s" s="2">
        <v>74</v>
      </c>
      <c r="H76" t="s" s="2">
        <v>74</v>
      </c>
      <c r="I76" t="s" s="2">
        <v>74</v>
      </c>
      <c r="J76" t="s" s="2">
        <v>229</v>
      </c>
      <c r="K76" s="2"/>
      <c r="L76" s="2"/>
      <c r="M76" s="2"/>
      <c r="N76" t="s" s="2">
        <v>320</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321</v>
      </c>
      <c r="AF76" t="s" s="2">
        <v>77</v>
      </c>
      <c r="AG76" t="s" s="2">
        <v>75</v>
      </c>
      <c r="AH76" t="s" s="2">
        <v>74</v>
      </c>
      <c r="AI76" t="s" s="2">
        <v>322</v>
      </c>
    </row>
    <row r="77" hidden="true">
      <c r="A77" t="s" s="2">
        <v>323</v>
      </c>
      <c r="B77" s="2"/>
      <c r="C77" t="s" s="2">
        <v>74</v>
      </c>
      <c r="D77" s="2"/>
      <c r="E77" t="s" s="2">
        <v>77</v>
      </c>
      <c r="F77" t="s" s="2">
        <v>75</v>
      </c>
      <c r="G77" t="s" s="2">
        <v>74</v>
      </c>
      <c r="H77" t="s" s="2">
        <v>74</v>
      </c>
      <c r="I77" t="s" s="2">
        <v>74</v>
      </c>
      <c r="J77" t="s" s="2">
        <v>324</v>
      </c>
      <c r="K77" s="2"/>
      <c r="L77" s="2"/>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325</v>
      </c>
      <c r="AF77" t="s" s="2">
        <v>77</v>
      </c>
      <c r="AG77" t="s" s="2">
        <v>75</v>
      </c>
      <c r="AH77" t="s" s="2">
        <v>74</v>
      </c>
      <c r="AI77" t="s" s="2">
        <v>74</v>
      </c>
    </row>
    <row r="78" hidden="true">
      <c r="A78" t="s" s="2">
        <v>326</v>
      </c>
      <c r="B78" s="2"/>
      <c r="C78" t="s" s="2">
        <v>74</v>
      </c>
      <c r="D78" s="2"/>
      <c r="E78" t="s" s="2">
        <v>77</v>
      </c>
      <c r="F78" t="s" s="2">
        <v>75</v>
      </c>
      <c r="G78" t="s" s="2">
        <v>74</v>
      </c>
      <c r="H78" t="s" s="2">
        <v>74</v>
      </c>
      <c r="I78" t="s" s="2">
        <v>74</v>
      </c>
      <c r="J78" t="s" s="2">
        <v>229</v>
      </c>
      <c r="K78" s="2"/>
      <c r="L78" s="2"/>
      <c r="M78" s="2"/>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327</v>
      </c>
      <c r="AF78" t="s" s="2">
        <v>77</v>
      </c>
      <c r="AG78" t="s" s="2">
        <v>75</v>
      </c>
      <c r="AH78" t="s" s="2">
        <v>74</v>
      </c>
      <c r="AI78" t="s" s="2">
        <v>74</v>
      </c>
    </row>
    <row r="79" hidden="true">
      <c r="A79" t="s" s="2">
        <v>328</v>
      </c>
      <c r="B79" s="2"/>
      <c r="C79" t="s" s="2">
        <v>74</v>
      </c>
      <c r="D79" s="2"/>
      <c r="E79" t="s" s="2">
        <v>77</v>
      </c>
      <c r="F79" t="s" s="2">
        <v>75</v>
      </c>
      <c r="G79" t="s" s="2">
        <v>74</v>
      </c>
      <c r="H79" t="s" s="2">
        <v>74</v>
      </c>
      <c r="I79" t="s" s="2">
        <v>74</v>
      </c>
      <c r="J79" t="s" s="2">
        <v>324</v>
      </c>
      <c r="K79" s="2"/>
      <c r="L79" s="2"/>
      <c r="M79" s="2"/>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329</v>
      </c>
      <c r="AF79" t="s" s="2">
        <v>77</v>
      </c>
      <c r="AG79" t="s" s="2">
        <v>75</v>
      </c>
      <c r="AH79" t="s" s="2">
        <v>74</v>
      </c>
      <c r="AI79" t="s" s="2">
        <v>74</v>
      </c>
    </row>
    <row r="80" hidden="true">
      <c r="A80" t="s" s="2">
        <v>330</v>
      </c>
      <c r="B80" s="2"/>
      <c r="C80" t="s" s="2">
        <v>74</v>
      </c>
      <c r="D80" s="2"/>
      <c r="E80" t="s" s="2">
        <v>77</v>
      </c>
      <c r="F80" t="s" s="2">
        <v>75</v>
      </c>
      <c r="G80" t="s" s="2">
        <v>74</v>
      </c>
      <c r="H80" t="s" s="2">
        <v>74</v>
      </c>
      <c r="I80" t="s" s="2">
        <v>74</v>
      </c>
      <c r="J80" t="s" s="2">
        <v>331</v>
      </c>
      <c r="K80" s="2"/>
      <c r="L80" s="2"/>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332</v>
      </c>
      <c r="AF80" t="s" s="2">
        <v>77</v>
      </c>
      <c r="AG80" t="s" s="2">
        <v>75</v>
      </c>
      <c r="AH80" t="s" s="2">
        <v>74</v>
      </c>
      <c r="AI80" t="s" s="2">
        <v>74</v>
      </c>
    </row>
    <row r="81" hidden="true">
      <c r="A81" t="s" s="2">
        <v>333</v>
      </c>
      <c r="B81" s="2"/>
      <c r="C81" t="s" s="2">
        <v>74</v>
      </c>
      <c r="D81" s="2"/>
      <c r="E81" t="s" s="2">
        <v>77</v>
      </c>
      <c r="F81" t="s" s="2">
        <v>75</v>
      </c>
      <c r="G81" t="s" s="2">
        <v>74</v>
      </c>
      <c r="H81" t="s" s="2">
        <v>74</v>
      </c>
      <c r="I81" t="s" s="2">
        <v>74</v>
      </c>
      <c r="J81" t="s" s="2">
        <v>157</v>
      </c>
      <c r="K81" s="2"/>
      <c r="L81" s="2"/>
      <c r="M81" s="2"/>
      <c r="N81" t="s" s="2">
        <v>334</v>
      </c>
      <c r="O81" t="s" s="2">
        <v>74</v>
      </c>
      <c r="P81" s="2"/>
      <c r="Q81" t="s" s="2">
        <v>74</v>
      </c>
      <c r="R81" t="s" s="2">
        <v>74</v>
      </c>
      <c r="S81" t="s" s="2">
        <v>74</v>
      </c>
      <c r="T81" t="s" s="2">
        <v>74</v>
      </c>
      <c r="U81" t="s" s="2">
        <v>74</v>
      </c>
      <c r="V81" t="s" s="2">
        <v>74</v>
      </c>
      <c r="W81" t="s" s="2">
        <v>86</v>
      </c>
      <c r="X81" s="2"/>
      <c r="Y81" t="s" s="2">
        <v>335</v>
      </c>
      <c r="Z81" t="s" s="2">
        <v>74</v>
      </c>
      <c r="AA81" t="s" s="2">
        <v>74</v>
      </c>
      <c r="AB81" t="s" s="2">
        <v>74</v>
      </c>
      <c r="AC81" t="s" s="2">
        <v>74</v>
      </c>
      <c r="AD81" t="s" s="2">
        <v>74</v>
      </c>
      <c r="AE81" t="s" s="2">
        <v>336</v>
      </c>
      <c r="AF81" t="s" s="2">
        <v>77</v>
      </c>
      <c r="AG81" t="s" s="2">
        <v>75</v>
      </c>
      <c r="AH81" t="s" s="2">
        <v>74</v>
      </c>
      <c r="AI81" t="s" s="2">
        <v>74</v>
      </c>
    </row>
    <row r="82" hidden="true">
      <c r="A82" t="s" s="2">
        <v>337</v>
      </c>
      <c r="B82" s="2"/>
      <c r="C82" t="s" s="2">
        <v>74</v>
      </c>
      <c r="D82" s="2"/>
      <c r="E82" t="s" s="2">
        <v>77</v>
      </c>
      <c r="F82" t="s" s="2">
        <v>75</v>
      </c>
      <c r="G82" t="s" s="2">
        <v>74</v>
      </c>
      <c r="H82" t="s" s="2">
        <v>74</v>
      </c>
      <c r="I82" t="s" s="2">
        <v>74</v>
      </c>
      <c r="J82" t="s" s="2">
        <v>157</v>
      </c>
      <c r="K82" s="2"/>
      <c r="L82" s="2"/>
      <c r="M82" s="2"/>
      <c r="N82" t="s" s="2">
        <v>338</v>
      </c>
      <c r="O82" t="s" s="2">
        <v>74</v>
      </c>
      <c r="P82" s="2"/>
      <c r="Q82" t="s" s="2">
        <v>74</v>
      </c>
      <c r="R82" t="s" s="2">
        <v>74</v>
      </c>
      <c r="S82" t="s" s="2">
        <v>74</v>
      </c>
      <c r="T82" t="s" s="2">
        <v>74</v>
      </c>
      <c r="U82" t="s" s="2">
        <v>74</v>
      </c>
      <c r="V82" t="s" s="2">
        <v>74</v>
      </c>
      <c r="W82" t="s" s="2">
        <v>86</v>
      </c>
      <c r="X82" s="2"/>
      <c r="Y82" t="s" s="2">
        <v>339</v>
      </c>
      <c r="Z82" t="s" s="2">
        <v>74</v>
      </c>
      <c r="AA82" t="s" s="2">
        <v>74</v>
      </c>
      <c r="AB82" t="s" s="2">
        <v>74</v>
      </c>
      <c r="AC82" t="s" s="2">
        <v>74</v>
      </c>
      <c r="AD82" t="s" s="2">
        <v>74</v>
      </c>
      <c r="AE82" t="s" s="2">
        <v>340</v>
      </c>
      <c r="AF82" t="s" s="2">
        <v>77</v>
      </c>
      <c r="AG82" t="s" s="2">
        <v>75</v>
      </c>
      <c r="AH82" t="s" s="2">
        <v>74</v>
      </c>
      <c r="AI82" t="s" s="2">
        <v>74</v>
      </c>
    </row>
    <row r="83" hidden="true">
      <c r="A83" t="s" s="2">
        <v>341</v>
      </c>
      <c r="B83" s="2"/>
      <c r="C83" t="s" s="2">
        <v>74</v>
      </c>
      <c r="D83" s="2"/>
      <c r="E83" t="s" s="2">
        <v>75</v>
      </c>
      <c r="F83" t="s" s="2">
        <v>75</v>
      </c>
      <c r="G83" t="s" s="2">
        <v>74</v>
      </c>
      <c r="H83" t="s" s="2">
        <v>74</v>
      </c>
      <c r="I83" t="s" s="2">
        <v>74</v>
      </c>
      <c r="J83" t="s" s="2">
        <v>157</v>
      </c>
      <c r="K83" s="2"/>
      <c r="L83" s="2"/>
      <c r="M83" s="2"/>
      <c r="N83" t="s" s="2">
        <v>342</v>
      </c>
      <c r="O83" t="s" s="2">
        <v>74</v>
      </c>
      <c r="P83" s="2"/>
      <c r="Q83" t="s" s="2">
        <v>74</v>
      </c>
      <c r="R83" t="s" s="2">
        <v>74</v>
      </c>
      <c r="S83" t="s" s="2">
        <v>74</v>
      </c>
      <c r="T83" t="s" s="2">
        <v>74</v>
      </c>
      <c r="U83" t="s" s="2">
        <v>74</v>
      </c>
      <c r="V83" t="s" s="2">
        <v>74</v>
      </c>
      <c r="W83" t="s" s="2">
        <v>86</v>
      </c>
      <c r="X83" s="2"/>
      <c r="Y83" t="s" s="2">
        <v>343</v>
      </c>
      <c r="Z83" t="s" s="2">
        <v>74</v>
      </c>
      <c r="AA83" t="s" s="2">
        <v>74</v>
      </c>
      <c r="AB83" t="s" s="2">
        <v>74</v>
      </c>
      <c r="AC83" t="s" s="2">
        <v>74</v>
      </c>
      <c r="AD83" t="s" s="2">
        <v>74</v>
      </c>
      <c r="AE83" t="s" s="2">
        <v>344</v>
      </c>
      <c r="AF83" t="s" s="2">
        <v>77</v>
      </c>
      <c r="AG83" t="s" s="2">
        <v>75</v>
      </c>
      <c r="AH83" t="s" s="2">
        <v>74</v>
      </c>
      <c r="AI83" t="s" s="2">
        <v>74</v>
      </c>
    </row>
    <row r="84" hidden="true">
      <c r="A84" t="s" s="2">
        <v>345</v>
      </c>
      <c r="B84" s="2"/>
      <c r="C84" t="s" s="2">
        <v>74</v>
      </c>
      <c r="D84" s="2"/>
      <c r="E84" t="s" s="2">
        <v>77</v>
      </c>
      <c r="F84" t="s" s="2">
        <v>78</v>
      </c>
      <c r="G84" t="s" s="2">
        <v>74</v>
      </c>
      <c r="H84" t="s" s="2">
        <v>74</v>
      </c>
      <c r="I84" t="s" s="2">
        <v>74</v>
      </c>
      <c r="J84" t="s" s="2">
        <v>157</v>
      </c>
      <c r="K84" s="2"/>
      <c r="L84" s="2"/>
      <c r="M84" s="2"/>
      <c r="N84" t="s" s="2">
        <v>346</v>
      </c>
      <c r="O84" t="s" s="2">
        <v>74</v>
      </c>
      <c r="P84" s="2"/>
      <c r="Q84" t="s" s="2">
        <v>74</v>
      </c>
      <c r="R84" t="s" s="2">
        <v>74</v>
      </c>
      <c r="S84" t="s" s="2">
        <v>74</v>
      </c>
      <c r="T84" t="s" s="2">
        <v>74</v>
      </c>
      <c r="U84" t="s" s="2">
        <v>74</v>
      </c>
      <c r="V84" t="s" s="2">
        <v>74</v>
      </c>
      <c r="W84" t="s" s="2">
        <v>82</v>
      </c>
      <c r="X84" s="2"/>
      <c r="Y84" t="s" s="2">
        <v>347</v>
      </c>
      <c r="Z84" t="s" s="2">
        <v>74</v>
      </c>
      <c r="AA84" t="s" s="2">
        <v>74</v>
      </c>
      <c r="AB84" t="s" s="2">
        <v>74</v>
      </c>
      <c r="AC84" t="s" s="2">
        <v>74</v>
      </c>
      <c r="AD84" t="s" s="2">
        <v>74</v>
      </c>
      <c r="AE84" t="s" s="2">
        <v>348</v>
      </c>
      <c r="AF84" t="s" s="2">
        <v>77</v>
      </c>
      <c r="AG84" t="s" s="2">
        <v>78</v>
      </c>
      <c r="AH84" t="s" s="2">
        <v>74</v>
      </c>
      <c r="AI84" t="s" s="2">
        <v>74</v>
      </c>
    </row>
    <row r="85" hidden="true">
      <c r="A85" t="s" s="2">
        <v>349</v>
      </c>
      <c r="B85" s="2"/>
      <c r="C85" t="s" s="2">
        <v>74</v>
      </c>
      <c r="D85" s="2"/>
      <c r="E85" t="s" s="2">
        <v>75</v>
      </c>
      <c r="F85" t="s" s="2">
        <v>75</v>
      </c>
      <c r="G85" t="s" s="2">
        <v>74</v>
      </c>
      <c r="H85" t="s" s="2">
        <v>74</v>
      </c>
      <c r="I85" t="s" s="2">
        <v>74</v>
      </c>
      <c r="J85" t="s" s="2">
        <v>157</v>
      </c>
      <c r="K85" s="2"/>
      <c r="L85" s="2"/>
      <c r="M85" s="2"/>
      <c r="N85" t="s" s="2">
        <v>350</v>
      </c>
      <c r="O85" t="s" s="2">
        <v>74</v>
      </c>
      <c r="P85" s="2"/>
      <c r="Q85" t="s" s="2">
        <v>74</v>
      </c>
      <c r="R85" t="s" s="2">
        <v>74</v>
      </c>
      <c r="S85" t="s" s="2">
        <v>74</v>
      </c>
      <c r="T85" t="s" s="2">
        <v>74</v>
      </c>
      <c r="U85" t="s" s="2">
        <v>74</v>
      </c>
      <c r="V85" t="s" s="2">
        <v>74</v>
      </c>
      <c r="W85" t="s" s="2">
        <v>86</v>
      </c>
      <c r="X85" s="2"/>
      <c r="Y85" t="s" s="2">
        <v>351</v>
      </c>
      <c r="Z85" t="s" s="2">
        <v>74</v>
      </c>
      <c r="AA85" t="s" s="2">
        <v>74</v>
      </c>
      <c r="AB85" t="s" s="2">
        <v>74</v>
      </c>
      <c r="AC85" t="s" s="2">
        <v>74</v>
      </c>
      <c r="AD85" t="s" s="2">
        <v>74</v>
      </c>
      <c r="AE85" t="s" s="2">
        <v>352</v>
      </c>
      <c r="AF85" t="s" s="2">
        <v>77</v>
      </c>
      <c r="AG85" t="s" s="2">
        <v>75</v>
      </c>
      <c r="AH85" t="s" s="2">
        <v>74</v>
      </c>
      <c r="AI85" t="s" s="2">
        <v>74</v>
      </c>
    </row>
    <row r="86" hidden="true">
      <c r="A86" t="s" s="2">
        <v>353</v>
      </c>
      <c r="B86" s="2"/>
      <c r="C86" t="s" s="2">
        <v>74</v>
      </c>
      <c r="D86" s="2"/>
      <c r="E86" t="s" s="2">
        <v>77</v>
      </c>
      <c r="F86" t="s" s="2">
        <v>78</v>
      </c>
      <c r="G86" t="s" s="2">
        <v>74</v>
      </c>
      <c r="H86" t="s" s="2">
        <v>74</v>
      </c>
      <c r="I86" t="s" s="2">
        <v>74</v>
      </c>
      <c r="J86" t="s" s="2">
        <v>157</v>
      </c>
      <c r="K86" s="2"/>
      <c r="L86" s="2"/>
      <c r="M86" s="2"/>
      <c r="N86" t="s" s="2">
        <v>354</v>
      </c>
      <c r="O86" t="s" s="2">
        <v>74</v>
      </c>
      <c r="P86" s="2"/>
      <c r="Q86" t="s" s="2">
        <v>74</v>
      </c>
      <c r="R86" t="s" s="2">
        <v>74</v>
      </c>
      <c r="S86" t="s" s="2">
        <v>74</v>
      </c>
      <c r="T86" t="s" s="2">
        <v>74</v>
      </c>
      <c r="U86" t="s" s="2">
        <v>74</v>
      </c>
      <c r="V86" t="s" s="2">
        <v>74</v>
      </c>
      <c r="W86" t="s" s="2">
        <v>82</v>
      </c>
      <c r="X86" s="2"/>
      <c r="Y86" t="s" s="2">
        <v>355</v>
      </c>
      <c r="Z86" t="s" s="2">
        <v>74</v>
      </c>
      <c r="AA86" t="s" s="2">
        <v>74</v>
      </c>
      <c r="AB86" t="s" s="2">
        <v>74</v>
      </c>
      <c r="AC86" t="s" s="2">
        <v>74</v>
      </c>
      <c r="AD86" t="s" s="2">
        <v>74</v>
      </c>
      <c r="AE86" t="s" s="2">
        <v>356</v>
      </c>
      <c r="AF86" t="s" s="2">
        <v>77</v>
      </c>
      <c r="AG86" t="s" s="2">
        <v>78</v>
      </c>
      <c r="AH86" t="s" s="2">
        <v>74</v>
      </c>
      <c r="AI86" t="s" s="2">
        <v>74</v>
      </c>
    </row>
    <row r="87" hidden="true">
      <c r="A87" t="s" s="2">
        <v>357</v>
      </c>
      <c r="B87" s="2"/>
      <c r="C87" t="s" s="2">
        <v>74</v>
      </c>
      <c r="D87" s="2"/>
      <c r="E87" t="s" s="2">
        <v>77</v>
      </c>
      <c r="F87" t="s" s="2">
        <v>78</v>
      </c>
      <c r="G87" t="s" s="2">
        <v>74</v>
      </c>
      <c r="H87" t="s" s="2">
        <v>74</v>
      </c>
      <c r="I87" t="s" s="2">
        <v>74</v>
      </c>
      <c r="J87" t="s" s="2">
        <v>358</v>
      </c>
      <c r="K87" s="2"/>
      <c r="L87" s="2"/>
      <c r="M87" s="2"/>
      <c r="N87" t="s" s="2">
        <v>359</v>
      </c>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360</v>
      </c>
      <c r="AF87" t="s" s="2">
        <v>77</v>
      </c>
      <c r="AG87" t="s" s="2">
        <v>78</v>
      </c>
      <c r="AH87" t="s" s="2">
        <v>74</v>
      </c>
      <c r="AI87" t="s" s="2">
        <v>74</v>
      </c>
    </row>
    <row r="88" hidden="true">
      <c r="A88" t="s" s="2">
        <v>361</v>
      </c>
      <c r="B88" s="2"/>
      <c r="C88" t="s" s="2">
        <v>74</v>
      </c>
      <c r="D88" s="2"/>
      <c r="E88" t="s" s="2">
        <v>75</v>
      </c>
      <c r="F88" t="s" s="2">
        <v>75</v>
      </c>
      <c r="G88" t="s" s="2">
        <v>74</v>
      </c>
      <c r="H88" t="s" s="2">
        <v>74</v>
      </c>
      <c r="I88" t="s" s="2">
        <v>74</v>
      </c>
      <c r="J88" t="s" s="2">
        <v>80</v>
      </c>
      <c r="K88" s="2"/>
      <c r="L88" s="2"/>
      <c r="M88" s="2"/>
      <c r="N88" s="2"/>
      <c r="O88" t="s" s="2">
        <v>362</v>
      </c>
      <c r="P88" s="2"/>
      <c r="Q88" t="s" s="2">
        <v>362</v>
      </c>
      <c r="R88" t="s" s="2">
        <v>74</v>
      </c>
      <c r="S88" t="s" s="2">
        <v>74</v>
      </c>
      <c r="T88" t="s" s="2">
        <v>74</v>
      </c>
      <c r="U88" t="s" s="2">
        <v>74</v>
      </c>
      <c r="V88" t="s" s="2">
        <v>74</v>
      </c>
      <c r="W88" t="s" s="2">
        <v>86</v>
      </c>
      <c r="X88" s="2"/>
      <c r="Y88" t="s" s="2">
        <v>363</v>
      </c>
      <c r="Z88" t="s" s="2">
        <v>74</v>
      </c>
      <c r="AA88" t="s" s="2">
        <v>74</v>
      </c>
      <c r="AB88" t="s" s="2">
        <v>74</v>
      </c>
      <c r="AC88" t="s" s="2">
        <v>74</v>
      </c>
      <c r="AD88" t="s" s="2">
        <v>74</v>
      </c>
      <c r="AE88" t="s" s="2">
        <v>364</v>
      </c>
      <c r="AF88" t="s" s="2">
        <v>75</v>
      </c>
      <c r="AG88" t="s" s="2">
        <v>75</v>
      </c>
      <c r="AH88" t="s" s="2">
        <v>74</v>
      </c>
      <c r="AI88" t="s" s="2">
        <v>74</v>
      </c>
    </row>
    <row r="89" hidden="true">
      <c r="A89" t="s" s="2">
        <v>365</v>
      </c>
      <c r="B89" s="2"/>
      <c r="C89" t="s" s="2">
        <v>74</v>
      </c>
      <c r="D89" s="2"/>
      <c r="E89" t="s" s="2">
        <v>77</v>
      </c>
      <c r="F89" t="s" s="2">
        <v>78</v>
      </c>
      <c r="G89" t="s" s="2">
        <v>74</v>
      </c>
      <c r="H89" t="s" s="2">
        <v>74</v>
      </c>
      <c r="I89" t="s" s="2">
        <v>74</v>
      </c>
      <c r="J89" t="s" s="2">
        <v>94</v>
      </c>
      <c r="K89" s="2"/>
      <c r="L89" t="s" s="2">
        <v>125</v>
      </c>
      <c r="M89" s="2"/>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366</v>
      </c>
      <c r="AF89" t="s" s="2">
        <v>77</v>
      </c>
      <c r="AG89" t="s" s="2">
        <v>78</v>
      </c>
      <c r="AH89" t="s" s="2">
        <v>74</v>
      </c>
      <c r="AI89" t="s" s="2">
        <v>74</v>
      </c>
    </row>
    <row r="90" hidden="true">
      <c r="A90" t="s" s="2">
        <v>367</v>
      </c>
      <c r="B90" s="2"/>
      <c r="C90" t="s" s="2">
        <v>74</v>
      </c>
      <c r="D90" s="2"/>
      <c r="E90" t="s" s="2">
        <v>77</v>
      </c>
      <c r="F90" t="s" s="2">
        <v>78</v>
      </c>
      <c r="G90" t="s" s="2">
        <v>74</v>
      </c>
      <c r="H90" t="s" s="2">
        <v>74</v>
      </c>
      <c r="I90" t="s" s="2">
        <v>74</v>
      </c>
      <c r="J90" t="s" s="2">
        <v>94</v>
      </c>
      <c r="K90" s="2"/>
      <c r="L90" s="2"/>
      <c r="M90" s="2"/>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368</v>
      </c>
      <c r="AF90" t="s" s="2">
        <v>77</v>
      </c>
      <c r="AG90" t="s" s="2">
        <v>78</v>
      </c>
      <c r="AH90" t="s" s="2">
        <v>74</v>
      </c>
      <c r="AI90" t="s" s="2">
        <v>74</v>
      </c>
    </row>
    <row r="91" hidden="true">
      <c r="A91" t="s" s="2">
        <v>369</v>
      </c>
      <c r="B91" s="2"/>
      <c r="C91" t="s" s="2">
        <v>74</v>
      </c>
      <c r="D91" s="2"/>
      <c r="E91" t="s" s="2">
        <v>77</v>
      </c>
      <c r="F91" t="s" s="2">
        <v>78</v>
      </c>
      <c r="G91" t="s" s="2">
        <v>74</v>
      </c>
      <c r="H91" t="s" s="2">
        <v>74</v>
      </c>
      <c r="I91" t="s" s="2">
        <v>74</v>
      </c>
      <c r="J91" t="s" s="2">
        <v>264</v>
      </c>
      <c r="K91" s="2"/>
      <c r="L91" s="2"/>
      <c r="M91" s="2"/>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370</v>
      </c>
      <c r="AF91" t="s" s="2">
        <v>77</v>
      </c>
      <c r="AG91" t="s" s="2">
        <v>78</v>
      </c>
      <c r="AH91" t="s" s="2">
        <v>74</v>
      </c>
      <c r="AI91" t="s" s="2">
        <v>74</v>
      </c>
    </row>
    <row r="92" hidden="true">
      <c r="A92" t="s" s="2">
        <v>371</v>
      </c>
      <c r="B92" s="2"/>
      <c r="C92" t="s" s="2">
        <v>74</v>
      </c>
      <c r="D92" s="2"/>
      <c r="E92" t="s" s="2">
        <v>77</v>
      </c>
      <c r="F92" t="s" s="2">
        <v>75</v>
      </c>
      <c r="G92" t="s" s="2">
        <v>74</v>
      </c>
      <c r="H92" t="s" s="2">
        <v>74</v>
      </c>
      <c r="I92" t="s" s="2">
        <v>74</v>
      </c>
      <c r="J92" t="s" s="2">
        <v>157</v>
      </c>
      <c r="K92" s="2"/>
      <c r="L92" s="2"/>
      <c r="M92" s="2"/>
      <c r="N92" t="s" s="2">
        <v>372</v>
      </c>
      <c r="O92" t="s" s="2">
        <v>74</v>
      </c>
      <c r="P92" s="2"/>
      <c r="Q92" t="s" s="2">
        <v>74</v>
      </c>
      <c r="R92" t="s" s="2">
        <v>74</v>
      </c>
      <c r="S92" t="s" s="2">
        <v>74</v>
      </c>
      <c r="T92" t="s" s="2">
        <v>74</v>
      </c>
      <c r="U92" t="s" s="2">
        <v>74</v>
      </c>
      <c r="V92" t="s" s="2">
        <v>74</v>
      </c>
      <c r="W92" t="s" s="2">
        <v>86</v>
      </c>
      <c r="X92" s="2"/>
      <c r="Y92" t="s" s="2">
        <v>373</v>
      </c>
      <c r="Z92" t="s" s="2">
        <v>74</v>
      </c>
      <c r="AA92" t="s" s="2">
        <v>74</v>
      </c>
      <c r="AB92" t="s" s="2">
        <v>74</v>
      </c>
      <c r="AC92" t="s" s="2">
        <v>74</v>
      </c>
      <c r="AD92" t="s" s="2">
        <v>74</v>
      </c>
      <c r="AE92" t="s" s="2">
        <v>374</v>
      </c>
      <c r="AF92" t="s" s="2">
        <v>77</v>
      </c>
      <c r="AG92" t="s" s="2">
        <v>75</v>
      </c>
      <c r="AH92" t="s" s="2">
        <v>74</v>
      </c>
      <c r="AI92" t="s" s="2">
        <v>74</v>
      </c>
    </row>
    <row r="93" hidden="true">
      <c r="A93" t="s" s="2">
        <v>375</v>
      </c>
      <c r="B93" s="2"/>
      <c r="C93" t="s" s="2">
        <v>74</v>
      </c>
      <c r="D93" s="2"/>
      <c r="E93" t="s" s="2">
        <v>77</v>
      </c>
      <c r="F93" t="s" s="2">
        <v>78</v>
      </c>
      <c r="G93" t="s" s="2">
        <v>74</v>
      </c>
      <c r="H93" t="s" s="2">
        <v>74</v>
      </c>
      <c r="I93" t="s" s="2">
        <v>74</v>
      </c>
      <c r="J93" t="s" s="2">
        <v>267</v>
      </c>
      <c r="K93" s="2"/>
      <c r="L93" t="s" s="2">
        <v>268</v>
      </c>
      <c r="M93" s="2"/>
      <c r="N93" t="s" s="2">
        <v>376</v>
      </c>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377</v>
      </c>
      <c r="AF93" t="s" s="2">
        <v>77</v>
      </c>
      <c r="AG93" t="s" s="2">
        <v>78</v>
      </c>
      <c r="AH93" t="s" s="2">
        <v>74</v>
      </c>
      <c r="AI93" t="s" s="2">
        <v>271</v>
      </c>
    </row>
    <row r="94" hidden="true">
      <c r="A94" t="s" s="2">
        <v>378</v>
      </c>
      <c r="B94" s="2"/>
      <c r="C94" t="s" s="2">
        <v>74</v>
      </c>
      <c r="D94" s="2"/>
      <c r="E94" t="s" s="2">
        <v>77</v>
      </c>
      <c r="F94" t="s" s="2">
        <v>78</v>
      </c>
      <c r="G94" t="s" s="2">
        <v>74</v>
      </c>
      <c r="H94" t="s" s="2">
        <v>74</v>
      </c>
      <c r="I94" t="s" s="2">
        <v>74</v>
      </c>
      <c r="J94" t="s" s="2">
        <v>273</v>
      </c>
      <c r="K94" s="2"/>
      <c r="L94" s="2"/>
      <c r="M94" s="2"/>
      <c r="N94" t="s" s="2">
        <v>379</v>
      </c>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380</v>
      </c>
      <c r="AF94" t="s" s="2">
        <v>77</v>
      </c>
      <c r="AG94" t="s" s="2">
        <v>78</v>
      </c>
      <c r="AH94" t="s" s="2">
        <v>74</v>
      </c>
      <c r="AI94" t="s" s="2">
        <v>74</v>
      </c>
    </row>
    <row r="95" hidden="true">
      <c r="A95" t="s" s="2">
        <v>381</v>
      </c>
      <c r="B95" s="2"/>
      <c r="C95" t="s" s="2">
        <v>74</v>
      </c>
      <c r="D95" t="s" s="2">
        <v>98</v>
      </c>
      <c r="E95" t="s" s="2">
        <v>77</v>
      </c>
      <c r="F95" t="s" s="2">
        <v>75</v>
      </c>
      <c r="G95" t="s" s="2">
        <v>74</v>
      </c>
      <c r="H95" t="s" s="2">
        <v>74</v>
      </c>
      <c r="I95" t="s" s="2">
        <v>74</v>
      </c>
      <c r="J95" t="s" s="2">
        <v>80</v>
      </c>
      <c r="K95" s="2"/>
      <c r="L95" t="s" s="2">
        <v>99</v>
      </c>
      <c r="M95" s="2"/>
      <c r="N95" s="2"/>
      <c r="O95" t="s" s="2">
        <v>74</v>
      </c>
      <c r="P95" s="2"/>
      <c r="Q95" t="s" s="2">
        <v>74</v>
      </c>
      <c r="R95" t="s" s="2">
        <v>74</v>
      </c>
      <c r="S95" t="s" s="2">
        <v>74</v>
      </c>
      <c r="T95" t="s" s="2">
        <v>74</v>
      </c>
      <c r="U95" t="s" s="2">
        <v>74</v>
      </c>
      <c r="V95" t="s" s="2">
        <v>74</v>
      </c>
      <c r="W95" t="s" s="2">
        <v>86</v>
      </c>
      <c r="X95" s="2"/>
      <c r="Y95" t="s" s="2">
        <v>100</v>
      </c>
      <c r="Z95" t="s" s="2">
        <v>74</v>
      </c>
      <c r="AA95" t="s" s="2">
        <v>74</v>
      </c>
      <c r="AB95" t="s" s="2">
        <v>74</v>
      </c>
      <c r="AC95" t="s" s="2">
        <v>74</v>
      </c>
      <c r="AD95" t="s" s="2">
        <v>74</v>
      </c>
      <c r="AE95" t="s" s="2">
        <v>101</v>
      </c>
      <c r="AF95" t="s" s="2">
        <v>77</v>
      </c>
      <c r="AG95" t="s" s="2">
        <v>75</v>
      </c>
      <c r="AH95" t="s" s="2">
        <v>74</v>
      </c>
      <c r="AI95" t="s" s="2">
        <v>74</v>
      </c>
    </row>
    <row r="96" hidden="true">
      <c r="A96" t="s" s="2">
        <v>382</v>
      </c>
      <c r="B96" s="2"/>
      <c r="C96" t="s" s="2">
        <v>74</v>
      </c>
      <c r="D96" s="2"/>
      <c r="E96" t="s" s="2">
        <v>77</v>
      </c>
      <c r="F96" t="s" s="2">
        <v>75</v>
      </c>
      <c r="G96" t="s" s="2">
        <v>74</v>
      </c>
      <c r="H96" t="s" s="2">
        <v>74</v>
      </c>
      <c r="I96" t="s" s="2">
        <v>74</v>
      </c>
      <c r="J96" t="s" s="2">
        <v>278</v>
      </c>
      <c r="K96" s="2"/>
      <c r="L96" s="2"/>
      <c r="M96" s="2"/>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279</v>
      </c>
      <c r="AF96" t="s" s="2">
        <v>77</v>
      </c>
      <c r="AG96" t="s" s="2">
        <v>75</v>
      </c>
      <c r="AH96" t="s" s="2">
        <v>74</v>
      </c>
      <c r="AI96" t="s" s="2">
        <v>74</v>
      </c>
    </row>
    <row r="97" hidden="true">
      <c r="A97" t="s" s="2">
        <v>383</v>
      </c>
      <c r="B97" s="2"/>
      <c r="C97" t="s" s="2">
        <v>74</v>
      </c>
      <c r="D97" t="s" s="2">
        <v>281</v>
      </c>
      <c r="E97" t="s" s="2">
        <v>77</v>
      </c>
      <c r="F97" t="s" s="2">
        <v>78</v>
      </c>
      <c r="G97" t="s" s="2">
        <v>74</v>
      </c>
      <c r="H97" t="s" s="2">
        <v>74</v>
      </c>
      <c r="I97" t="s" s="2">
        <v>74</v>
      </c>
      <c r="J97" t="s" s="2">
        <v>282</v>
      </c>
      <c r="K97" s="2"/>
      <c r="L97" t="s" s="2">
        <v>283</v>
      </c>
      <c r="M97" s="2"/>
      <c r="N97" s="2"/>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284</v>
      </c>
      <c r="AF97" t="s" s="2">
        <v>77</v>
      </c>
      <c r="AG97" t="s" s="2">
        <v>78</v>
      </c>
      <c r="AH97" t="s" s="2">
        <v>74</v>
      </c>
      <c r="AI97" t="s" s="2">
        <v>74</v>
      </c>
    </row>
    <row r="98" hidden="true">
      <c r="A98" t="s" s="2">
        <v>384</v>
      </c>
      <c r="B98" s="2"/>
      <c r="C98" t="s" s="2">
        <v>74</v>
      </c>
      <c r="D98" t="s" s="2">
        <v>286</v>
      </c>
      <c r="E98" t="s" s="2">
        <v>77</v>
      </c>
      <c r="F98" t="s" s="2">
        <v>75</v>
      </c>
      <c r="G98" t="s" s="2">
        <v>74</v>
      </c>
      <c r="H98" t="s" s="2">
        <v>74</v>
      </c>
      <c r="I98" t="s" s="2">
        <v>74</v>
      </c>
      <c r="J98" t="s" s="2">
        <v>80</v>
      </c>
      <c r="K98" s="2"/>
      <c r="L98" t="s" s="2">
        <v>287</v>
      </c>
      <c r="M98" s="2"/>
      <c r="N98" t="s" s="2">
        <v>385</v>
      </c>
      <c r="O98" t="s" s="2">
        <v>74</v>
      </c>
      <c r="P98" s="2"/>
      <c r="Q98" t="s" s="2">
        <v>74</v>
      </c>
      <c r="R98" t="s" s="2">
        <v>74</v>
      </c>
      <c r="S98" t="s" s="2">
        <v>74</v>
      </c>
      <c r="T98" t="s" s="2">
        <v>74</v>
      </c>
      <c r="U98" t="s" s="2">
        <v>74</v>
      </c>
      <c r="V98" t="s" s="2">
        <v>74</v>
      </c>
      <c r="W98" t="s" s="2">
        <v>86</v>
      </c>
      <c r="X98" s="2"/>
      <c r="Y98" t="s" s="2">
        <v>289</v>
      </c>
      <c r="Z98" t="s" s="2">
        <v>74</v>
      </c>
      <c r="AA98" t="s" s="2">
        <v>74</v>
      </c>
      <c r="AB98" t="s" s="2">
        <v>74</v>
      </c>
      <c r="AC98" t="s" s="2">
        <v>74</v>
      </c>
      <c r="AD98" t="s" s="2">
        <v>74</v>
      </c>
      <c r="AE98" t="s" s="2">
        <v>290</v>
      </c>
      <c r="AF98" t="s" s="2">
        <v>77</v>
      </c>
      <c r="AG98" t="s" s="2">
        <v>78</v>
      </c>
      <c r="AH98" t="s" s="2">
        <v>74</v>
      </c>
      <c r="AI98" t="s" s="2">
        <v>74</v>
      </c>
    </row>
    <row r="99" hidden="true">
      <c r="A99" t="s" s="2">
        <v>386</v>
      </c>
      <c r="B99" s="2"/>
      <c r="C99" t="s" s="2">
        <v>74</v>
      </c>
      <c r="D99" s="2"/>
      <c r="E99" t="s" s="2">
        <v>75</v>
      </c>
      <c r="F99" t="s" s="2">
        <v>75</v>
      </c>
      <c r="G99" t="s" s="2">
        <v>74</v>
      </c>
      <c r="H99" t="s" s="2">
        <v>74</v>
      </c>
      <c r="I99" t="s" s="2">
        <v>74</v>
      </c>
      <c r="J99" t="s" s="2">
        <v>387</v>
      </c>
      <c r="K99" s="2"/>
      <c r="L99" s="2"/>
      <c r="M99" s="2"/>
      <c r="N99" t="s" s="2">
        <v>388</v>
      </c>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389</v>
      </c>
      <c r="AF99" t="s" s="2">
        <v>77</v>
      </c>
      <c r="AG99" t="s" s="2">
        <v>75</v>
      </c>
      <c r="AH99" t="s" s="2">
        <v>74</v>
      </c>
      <c r="AI99" t="s" s="2">
        <v>74</v>
      </c>
    </row>
    <row r="100" hidden="true">
      <c r="A100" t="s" s="2">
        <v>390</v>
      </c>
      <c r="B100" s="2"/>
      <c r="C100" t="s" s="2">
        <v>74</v>
      </c>
      <c r="D100" s="2"/>
      <c r="E100" t="s" s="2">
        <v>75</v>
      </c>
      <c r="F100" t="s" s="2">
        <v>75</v>
      </c>
      <c r="G100" t="s" s="2">
        <v>74</v>
      </c>
      <c r="H100" t="s" s="2">
        <v>74</v>
      </c>
      <c r="I100" t="s" s="2">
        <v>74</v>
      </c>
      <c r="J100" t="s" s="2">
        <v>80</v>
      </c>
      <c r="K100" s="2"/>
      <c r="L100" s="2"/>
      <c r="M100" s="2"/>
      <c r="N100" s="2"/>
      <c r="O100" t="s" s="2">
        <v>296</v>
      </c>
      <c r="P100" s="2"/>
      <c r="Q100" t="s" s="2">
        <v>296</v>
      </c>
      <c r="R100" t="s" s="2">
        <v>74</v>
      </c>
      <c r="S100" t="s" s="2">
        <v>74</v>
      </c>
      <c r="T100" t="s" s="2">
        <v>74</v>
      </c>
      <c r="U100" t="s" s="2">
        <v>74</v>
      </c>
      <c r="V100" t="s" s="2">
        <v>74</v>
      </c>
      <c r="W100" t="s" s="2">
        <v>86</v>
      </c>
      <c r="X100" s="2"/>
      <c r="Y100" t="s" s="2">
        <v>297</v>
      </c>
      <c r="Z100" t="s" s="2">
        <v>74</v>
      </c>
      <c r="AA100" t="s" s="2">
        <v>74</v>
      </c>
      <c r="AB100" t="s" s="2">
        <v>74</v>
      </c>
      <c r="AC100" t="s" s="2">
        <v>74</v>
      </c>
      <c r="AD100" t="s" s="2">
        <v>74</v>
      </c>
      <c r="AE100" t="s" s="2">
        <v>391</v>
      </c>
      <c r="AF100" t="s" s="2">
        <v>75</v>
      </c>
      <c r="AG100" t="s" s="2">
        <v>75</v>
      </c>
      <c r="AH100" t="s" s="2">
        <v>74</v>
      </c>
      <c r="AI100" t="s" s="2">
        <v>74</v>
      </c>
    </row>
    <row r="101" hidden="true">
      <c r="A101" t="s" s="2">
        <v>392</v>
      </c>
      <c r="B101" s="2"/>
      <c r="C101" t="s" s="2">
        <v>74</v>
      </c>
      <c r="D101" s="2"/>
      <c r="E101" t="s" s="2">
        <v>75</v>
      </c>
      <c r="F101" t="s" s="2">
        <v>75</v>
      </c>
      <c r="G101" t="s" s="2">
        <v>74</v>
      </c>
      <c r="H101" t="s" s="2">
        <v>74</v>
      </c>
      <c r="I101" t="s" s="2">
        <v>74</v>
      </c>
      <c r="J101" t="s" s="2">
        <v>80</v>
      </c>
      <c r="K101" s="2"/>
      <c r="L101" s="2"/>
      <c r="M101" s="2"/>
      <c r="N101" s="2"/>
      <c r="O101" t="s" s="2">
        <v>300</v>
      </c>
      <c r="P101" s="2"/>
      <c r="Q101" t="s" s="2">
        <v>300</v>
      </c>
      <c r="R101" t="s" s="2">
        <v>74</v>
      </c>
      <c r="S101" t="s" s="2">
        <v>74</v>
      </c>
      <c r="T101" t="s" s="2">
        <v>74</v>
      </c>
      <c r="U101" t="s" s="2">
        <v>74</v>
      </c>
      <c r="V101" t="s" s="2">
        <v>74</v>
      </c>
      <c r="W101" t="s" s="2">
        <v>86</v>
      </c>
      <c r="X101" s="2"/>
      <c r="Y101" t="s" s="2">
        <v>301</v>
      </c>
      <c r="Z101" t="s" s="2">
        <v>74</v>
      </c>
      <c r="AA101" t="s" s="2">
        <v>74</v>
      </c>
      <c r="AB101" t="s" s="2">
        <v>74</v>
      </c>
      <c r="AC101" t="s" s="2">
        <v>74</v>
      </c>
      <c r="AD101" t="s" s="2">
        <v>74</v>
      </c>
      <c r="AE101" t="s" s="2">
        <v>393</v>
      </c>
      <c r="AF101" t="s" s="2">
        <v>75</v>
      </c>
      <c r="AG101" t="s" s="2">
        <v>75</v>
      </c>
      <c r="AH101" t="s" s="2">
        <v>74</v>
      </c>
      <c r="AI101" t="s" s="2">
        <v>74</v>
      </c>
    </row>
    <row r="102" hidden="true">
      <c r="A102" t="s" s="2">
        <v>394</v>
      </c>
      <c r="B102" s="2"/>
      <c r="C102" t="s" s="2">
        <v>74</v>
      </c>
      <c r="D102" s="2"/>
      <c r="E102" t="s" s="2">
        <v>77</v>
      </c>
      <c r="F102" t="s" s="2">
        <v>78</v>
      </c>
      <c r="G102" t="s" s="2">
        <v>74</v>
      </c>
      <c r="H102" t="s" s="2">
        <v>74</v>
      </c>
      <c r="I102" t="s" s="2">
        <v>74</v>
      </c>
      <c r="J102" t="s" s="2">
        <v>94</v>
      </c>
      <c r="K102" s="2"/>
      <c r="L102" t="s" s="2">
        <v>125</v>
      </c>
      <c r="M102" s="2"/>
      <c r="N102" s="2"/>
      <c r="O102" t="s" s="2">
        <v>74</v>
      </c>
      <c r="P102" s="2"/>
      <c r="Q102" t="s" s="2">
        <v>74</v>
      </c>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395</v>
      </c>
      <c r="AF102" t="s" s="2">
        <v>77</v>
      </c>
      <c r="AG102" t="s" s="2">
        <v>78</v>
      </c>
      <c r="AH102" t="s" s="2">
        <v>74</v>
      </c>
      <c r="AI102" t="s" s="2">
        <v>74</v>
      </c>
    </row>
    <row r="103" hidden="true">
      <c r="A103" t="s" s="2">
        <v>396</v>
      </c>
      <c r="B103" s="2"/>
      <c r="C103" t="s" s="2">
        <v>74</v>
      </c>
      <c r="D103" s="2"/>
      <c r="E103" t="s" s="2">
        <v>75</v>
      </c>
      <c r="F103" t="s" s="2">
        <v>78</v>
      </c>
      <c r="G103" t="s" s="2">
        <v>74</v>
      </c>
      <c r="H103" t="s" s="2">
        <v>74</v>
      </c>
      <c r="I103" t="s" s="2">
        <v>74</v>
      </c>
      <c r="J103" t="s" s="2">
        <v>397</v>
      </c>
      <c r="K103" s="2"/>
      <c r="L103" t="s" s="2">
        <v>309</v>
      </c>
      <c r="M103" s="2"/>
      <c r="N103" t="s" s="2">
        <v>398</v>
      </c>
      <c r="O103" t="s" s="2">
        <v>74</v>
      </c>
      <c r="P103" s="2"/>
      <c r="Q103" t="s" s="2">
        <v>74</v>
      </c>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399</v>
      </c>
      <c r="AF103" t="s" s="2">
        <v>77</v>
      </c>
      <c r="AG103" t="s" s="2">
        <v>78</v>
      </c>
      <c r="AH103" t="s" s="2">
        <v>74</v>
      </c>
      <c r="AI103" t="s" s="2">
        <v>400</v>
      </c>
    </row>
    <row r="104" hidden="true">
      <c r="A104" t="s" s="2">
        <v>401</v>
      </c>
      <c r="B104" s="2"/>
      <c r="C104" t="s" s="2">
        <v>74</v>
      </c>
      <c r="D104" s="2"/>
      <c r="E104" t="s" s="2">
        <v>77</v>
      </c>
      <c r="F104" t="s" s="2">
        <v>78</v>
      </c>
      <c r="G104" t="s" s="2">
        <v>74</v>
      </c>
      <c r="H104" t="s" s="2">
        <v>74</v>
      </c>
      <c r="I104" t="s" s="2">
        <v>74</v>
      </c>
      <c r="J104" t="s" s="2">
        <v>157</v>
      </c>
      <c r="K104" s="2"/>
      <c r="L104" s="2"/>
      <c r="M104" s="2"/>
      <c r="N104" s="2"/>
      <c r="O104" t="s" s="2">
        <v>74</v>
      </c>
      <c r="P104" s="2"/>
      <c r="Q104" t="s" s="2">
        <v>74</v>
      </c>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402</v>
      </c>
      <c r="AF104" t="s" s="2">
        <v>77</v>
      </c>
      <c r="AG104" t="s" s="2">
        <v>78</v>
      </c>
      <c r="AH104" t="s" s="2">
        <v>74</v>
      </c>
      <c r="AI104" t="s" s="2">
        <v>74</v>
      </c>
    </row>
    <row r="105" hidden="true">
      <c r="A105" t="s" s="2">
        <v>403</v>
      </c>
      <c r="B105" s="2"/>
      <c r="C105" t="s" s="2">
        <v>74</v>
      </c>
      <c r="D105" s="2"/>
      <c r="E105" t="s" s="2">
        <v>77</v>
      </c>
      <c r="F105" t="s" s="2">
        <v>75</v>
      </c>
      <c r="G105" t="s" s="2">
        <v>74</v>
      </c>
      <c r="H105" t="s" s="2">
        <v>74</v>
      </c>
      <c r="I105" t="s" s="2">
        <v>74</v>
      </c>
      <c r="J105" t="s" s="2">
        <v>404</v>
      </c>
      <c r="K105" s="2"/>
      <c r="L105" s="2"/>
      <c r="M105" s="2"/>
      <c r="N105" s="2"/>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405</v>
      </c>
      <c r="AF105" t="s" s="2">
        <v>77</v>
      </c>
      <c r="AG105" t="s" s="2">
        <v>75</v>
      </c>
      <c r="AH105" t="s" s="2">
        <v>74</v>
      </c>
      <c r="AI105" t="s" s="2">
        <v>74</v>
      </c>
    </row>
    <row r="106" hidden="true">
      <c r="A106" t="s" s="2">
        <v>406</v>
      </c>
      <c r="B106" s="2"/>
      <c r="C106" t="s" s="2">
        <v>74</v>
      </c>
      <c r="D106" s="2"/>
      <c r="E106" t="s" s="2">
        <v>77</v>
      </c>
      <c r="F106" t="s" s="2">
        <v>75</v>
      </c>
      <c r="G106" t="s" s="2">
        <v>74</v>
      </c>
      <c r="H106" t="s" s="2">
        <v>74</v>
      </c>
      <c r="I106" t="s" s="2">
        <v>74</v>
      </c>
      <c r="J106" t="s" s="2">
        <v>407</v>
      </c>
      <c r="K106" s="2"/>
      <c r="L106" s="2"/>
      <c r="M106" s="2"/>
      <c r="N106" t="s" s="2">
        <v>408</v>
      </c>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409</v>
      </c>
      <c r="AF106" t="s" s="2">
        <v>77</v>
      </c>
      <c r="AG106" t="s" s="2">
        <v>75</v>
      </c>
      <c r="AH106" t="s" s="2">
        <v>74</v>
      </c>
      <c r="AI106" t="s" s="2">
        <v>74</v>
      </c>
    </row>
    <row r="107" hidden="true">
      <c r="A107" t="s" s="2">
        <v>410</v>
      </c>
      <c r="B107" s="2"/>
      <c r="C107" t="s" s="2">
        <v>74</v>
      </c>
      <c r="D107" s="2"/>
      <c r="E107" t="s" s="2">
        <v>75</v>
      </c>
      <c r="F107" t="s" s="2">
        <v>75</v>
      </c>
      <c r="G107" t="s" s="2">
        <v>74</v>
      </c>
      <c r="H107" t="s" s="2">
        <v>74</v>
      </c>
      <c r="I107" t="s" s="2">
        <v>74</v>
      </c>
      <c r="J107" t="s" s="2">
        <v>80</v>
      </c>
      <c r="K107" s="2"/>
      <c r="L107" s="2"/>
      <c r="M107" s="2"/>
      <c r="N107" s="2"/>
      <c r="O107" t="s" s="2">
        <v>411</v>
      </c>
      <c r="P107" s="2"/>
      <c r="Q107" t="s" s="2">
        <v>411</v>
      </c>
      <c r="R107" t="s" s="2">
        <v>74</v>
      </c>
      <c r="S107" t="s" s="2">
        <v>74</v>
      </c>
      <c r="T107" t="s" s="2">
        <v>74</v>
      </c>
      <c r="U107" t="s" s="2">
        <v>74</v>
      </c>
      <c r="V107" t="s" s="2">
        <v>74</v>
      </c>
      <c r="W107" t="s" s="2">
        <v>86</v>
      </c>
      <c r="X107" s="2"/>
      <c r="Y107" t="s" s="2">
        <v>412</v>
      </c>
      <c r="Z107" t="s" s="2">
        <v>74</v>
      </c>
      <c r="AA107" t="s" s="2">
        <v>74</v>
      </c>
      <c r="AB107" t="s" s="2">
        <v>74</v>
      </c>
      <c r="AC107" t="s" s="2">
        <v>74</v>
      </c>
      <c r="AD107" t="s" s="2">
        <v>74</v>
      </c>
      <c r="AE107" t="s" s="2">
        <v>413</v>
      </c>
      <c r="AF107" t="s" s="2">
        <v>75</v>
      </c>
      <c r="AG107" t="s" s="2">
        <v>75</v>
      </c>
      <c r="AH107" t="s" s="2">
        <v>74</v>
      </c>
      <c r="AI107" t="s" s="2">
        <v>74</v>
      </c>
    </row>
    <row r="108" hidden="true">
      <c r="A108" t="s" s="2">
        <v>414</v>
      </c>
      <c r="B108" s="2"/>
      <c r="C108" t="s" s="2">
        <v>74</v>
      </c>
      <c r="D108" s="2"/>
      <c r="E108" t="s" s="2">
        <v>77</v>
      </c>
      <c r="F108" t="s" s="2">
        <v>78</v>
      </c>
      <c r="G108" t="s" s="2">
        <v>74</v>
      </c>
      <c r="H108" t="s" s="2">
        <v>74</v>
      </c>
      <c r="I108" t="s" s="2">
        <v>74</v>
      </c>
      <c r="J108" t="s" s="2">
        <v>94</v>
      </c>
      <c r="K108" s="2"/>
      <c r="L108" t="s" s="2">
        <v>125</v>
      </c>
      <c r="M108" s="2"/>
      <c r="N108" s="2"/>
      <c r="O108" t="s" s="2">
        <v>74</v>
      </c>
      <c r="P108" s="2"/>
      <c r="Q108" t="s" s="2">
        <v>74</v>
      </c>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415</v>
      </c>
      <c r="AF108" t="s" s="2">
        <v>77</v>
      </c>
      <c r="AG108" t="s" s="2">
        <v>78</v>
      </c>
      <c r="AH108" t="s" s="2">
        <v>74</v>
      </c>
      <c r="AI108" t="s" s="2">
        <v>74</v>
      </c>
    </row>
    <row r="109" hidden="true">
      <c r="A109" t="s" s="2">
        <v>416</v>
      </c>
      <c r="B109" s="2"/>
      <c r="C109" t="s" s="2">
        <v>74</v>
      </c>
      <c r="D109" s="2"/>
      <c r="E109" t="s" s="2">
        <v>75</v>
      </c>
      <c r="F109" t="s" s="2">
        <v>75</v>
      </c>
      <c r="G109" t="s" s="2">
        <v>74</v>
      </c>
      <c r="H109" t="s" s="2">
        <v>74</v>
      </c>
      <c r="I109" t="s" s="2">
        <v>74</v>
      </c>
      <c r="J109" t="s" s="2">
        <v>417</v>
      </c>
      <c r="K109" s="2"/>
      <c r="L109" s="2"/>
      <c r="M109" s="2"/>
      <c r="N109" t="s" s="2">
        <v>418</v>
      </c>
      <c r="O109" t="s" s="2">
        <v>74</v>
      </c>
      <c r="P109" s="2"/>
      <c r="Q109" t="s" s="2">
        <v>74</v>
      </c>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419</v>
      </c>
      <c r="AF109" t="s" s="2">
        <v>75</v>
      </c>
      <c r="AG109" t="s" s="2">
        <v>75</v>
      </c>
      <c r="AH109" t="s" s="2">
        <v>74</v>
      </c>
      <c r="AI109" t="s" s="2">
        <v>74</v>
      </c>
    </row>
    <row r="110" hidden="true">
      <c r="A110" t="s" s="2">
        <v>420</v>
      </c>
      <c r="B110" s="2"/>
      <c r="C110" t="s" s="2">
        <v>74</v>
      </c>
      <c r="D110" s="2"/>
      <c r="E110" t="s" s="2">
        <v>75</v>
      </c>
      <c r="F110" t="s" s="2">
        <v>75</v>
      </c>
      <c r="G110" t="s" s="2">
        <v>74</v>
      </c>
      <c r="H110" t="s" s="2">
        <v>74</v>
      </c>
      <c r="I110" t="s" s="2">
        <v>74</v>
      </c>
      <c r="J110" t="s" s="2">
        <v>80</v>
      </c>
      <c r="K110" s="2"/>
      <c r="L110" s="2"/>
      <c r="M110" s="2"/>
      <c r="N110" s="2"/>
      <c r="O110" t="s" s="2">
        <v>421</v>
      </c>
      <c r="P110" s="2"/>
      <c r="Q110" t="s" s="2">
        <v>421</v>
      </c>
      <c r="R110" t="s" s="2">
        <v>74</v>
      </c>
      <c r="S110" t="s" s="2">
        <v>74</v>
      </c>
      <c r="T110" t="s" s="2">
        <v>74</v>
      </c>
      <c r="U110" t="s" s="2">
        <v>74</v>
      </c>
      <c r="V110" t="s" s="2">
        <v>74</v>
      </c>
      <c r="W110" t="s" s="2">
        <v>86</v>
      </c>
      <c r="X110" s="2"/>
      <c r="Y110" t="s" s="2">
        <v>422</v>
      </c>
      <c r="Z110" t="s" s="2">
        <v>74</v>
      </c>
      <c r="AA110" t="s" s="2">
        <v>74</v>
      </c>
      <c r="AB110" t="s" s="2">
        <v>74</v>
      </c>
      <c r="AC110" t="s" s="2">
        <v>74</v>
      </c>
      <c r="AD110" t="s" s="2">
        <v>74</v>
      </c>
      <c r="AE110" t="s" s="2">
        <v>423</v>
      </c>
      <c r="AF110" t="s" s="2">
        <v>75</v>
      </c>
      <c r="AG110" t="s" s="2">
        <v>75</v>
      </c>
      <c r="AH110" t="s" s="2">
        <v>74</v>
      </c>
      <c r="AI110" t="s" s="2">
        <v>74</v>
      </c>
    </row>
    <row r="111" hidden="true">
      <c r="A111" t="s" s="2">
        <v>424</v>
      </c>
      <c r="B111" s="2"/>
      <c r="C111" t="s" s="2">
        <v>74</v>
      </c>
      <c r="D111" s="2"/>
      <c r="E111" t="s" s="2">
        <v>75</v>
      </c>
      <c r="F111" t="s" s="2">
        <v>75</v>
      </c>
      <c r="G111" t="s" s="2">
        <v>74</v>
      </c>
      <c r="H111" t="s" s="2">
        <v>74</v>
      </c>
      <c r="I111" t="s" s="2">
        <v>74</v>
      </c>
      <c r="J111" t="s" s="2">
        <v>80</v>
      </c>
      <c r="K111" s="2"/>
      <c r="L111" s="2"/>
      <c r="M111" s="2"/>
      <c r="N111" s="2"/>
      <c r="O111" t="s" s="2">
        <v>300</v>
      </c>
      <c r="P111" s="2"/>
      <c r="Q111" t="s" s="2">
        <v>300</v>
      </c>
      <c r="R111" t="s" s="2">
        <v>74</v>
      </c>
      <c r="S111" t="s" s="2">
        <v>74</v>
      </c>
      <c r="T111" t="s" s="2">
        <v>74</v>
      </c>
      <c r="U111" t="s" s="2">
        <v>74</v>
      </c>
      <c r="V111" t="s" s="2">
        <v>74</v>
      </c>
      <c r="W111" t="s" s="2">
        <v>86</v>
      </c>
      <c r="X111" s="2"/>
      <c r="Y111" t="s" s="2">
        <v>301</v>
      </c>
      <c r="Z111" t="s" s="2">
        <v>74</v>
      </c>
      <c r="AA111" t="s" s="2">
        <v>74</v>
      </c>
      <c r="AB111" t="s" s="2">
        <v>74</v>
      </c>
      <c r="AC111" t="s" s="2">
        <v>74</v>
      </c>
      <c r="AD111" t="s" s="2">
        <v>74</v>
      </c>
      <c r="AE111" t="s" s="2">
        <v>425</v>
      </c>
      <c r="AF111" t="s" s="2">
        <v>75</v>
      </c>
      <c r="AG111" t="s" s="2">
        <v>75</v>
      </c>
      <c r="AH111" t="s" s="2">
        <v>74</v>
      </c>
      <c r="AI111" t="s" s="2">
        <v>74</v>
      </c>
    </row>
    <row r="112" hidden="true">
      <c r="A112" t="s" s="2">
        <v>426</v>
      </c>
      <c r="B112" s="2"/>
      <c r="C112" t="s" s="2">
        <v>74</v>
      </c>
      <c r="D112" s="2"/>
      <c r="E112" t="s" s="2">
        <v>77</v>
      </c>
      <c r="F112" t="s" s="2">
        <v>78</v>
      </c>
      <c r="G112" t="s" s="2">
        <v>74</v>
      </c>
      <c r="H112" t="s" s="2">
        <v>74</v>
      </c>
      <c r="I112" t="s" s="2">
        <v>74</v>
      </c>
      <c r="J112" t="s" s="2">
        <v>94</v>
      </c>
      <c r="K112" s="2"/>
      <c r="L112" t="s" s="2">
        <v>125</v>
      </c>
      <c r="M112" s="2"/>
      <c r="N112" s="2"/>
      <c r="O112" t="s" s="2">
        <v>74</v>
      </c>
      <c r="P112" s="2"/>
      <c r="Q112" t="s" s="2">
        <v>74</v>
      </c>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427</v>
      </c>
      <c r="AF112" t="s" s="2">
        <v>77</v>
      </c>
      <c r="AG112" t="s" s="2">
        <v>78</v>
      </c>
      <c r="AH112" t="s" s="2">
        <v>74</v>
      </c>
      <c r="AI112" t="s" s="2">
        <v>74</v>
      </c>
    </row>
    <row r="113" hidden="true">
      <c r="A113" t="s" s="2">
        <v>428</v>
      </c>
      <c r="B113" s="2"/>
      <c r="C113" t="s" s="2">
        <v>74</v>
      </c>
      <c r="D113" s="2"/>
      <c r="E113" t="s" s="2">
        <v>77</v>
      </c>
      <c r="F113" t="s" s="2">
        <v>75</v>
      </c>
      <c r="G113" t="s" s="2">
        <v>74</v>
      </c>
      <c r="H113" t="s" s="2">
        <v>74</v>
      </c>
      <c r="I113" t="s" s="2">
        <v>74</v>
      </c>
      <c r="J113" t="s" s="2">
        <v>429</v>
      </c>
      <c r="K113" s="2"/>
      <c r="L113" s="2"/>
      <c r="M113" s="2"/>
      <c r="N113" s="2"/>
      <c r="O113" t="s" s="2">
        <v>74</v>
      </c>
      <c r="P113" s="2"/>
      <c r="Q113" t="s" s="2">
        <v>74</v>
      </c>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430</v>
      </c>
      <c r="AF113" t="s" s="2">
        <v>77</v>
      </c>
      <c r="AG113" t="s" s="2">
        <v>75</v>
      </c>
      <c r="AH113" t="s" s="2">
        <v>74</v>
      </c>
      <c r="AI113" t="s" s="2">
        <v>74</v>
      </c>
    </row>
    <row r="114" hidden="true">
      <c r="A114" t="s" s="2">
        <v>431</v>
      </c>
      <c r="B114" s="2"/>
      <c r="C114" t="s" s="2">
        <v>74</v>
      </c>
      <c r="D114" s="2"/>
      <c r="E114" t="s" s="2">
        <v>75</v>
      </c>
      <c r="F114" t="s" s="2">
        <v>75</v>
      </c>
      <c r="G114" t="s" s="2">
        <v>74</v>
      </c>
      <c r="H114" t="s" s="2">
        <v>74</v>
      </c>
      <c r="I114" t="s" s="2">
        <v>74</v>
      </c>
      <c r="J114" t="s" s="2">
        <v>432</v>
      </c>
      <c r="K114" s="2"/>
      <c r="L114" s="2"/>
      <c r="M114" s="2"/>
      <c r="N114" t="s" s="2">
        <v>433</v>
      </c>
      <c r="O114" t="s" s="2">
        <v>74</v>
      </c>
      <c r="P114" s="2"/>
      <c r="Q114" t="s" s="2">
        <v>74</v>
      </c>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434</v>
      </c>
      <c r="AF114" t="s" s="2">
        <v>77</v>
      </c>
      <c r="AG114" t="s" s="2">
        <v>75</v>
      </c>
      <c r="AH114" t="s" s="2">
        <v>74</v>
      </c>
      <c r="AI114" t="s" s="2">
        <v>435</v>
      </c>
    </row>
    <row r="115" hidden="true">
      <c r="A115" t="s" s="2">
        <v>436</v>
      </c>
      <c r="B115" s="2"/>
      <c r="C115" t="s" s="2">
        <v>74</v>
      </c>
      <c r="D115" t="s" s="2">
        <v>98</v>
      </c>
      <c r="E115" t="s" s="2">
        <v>77</v>
      </c>
      <c r="F115" t="s" s="2">
        <v>75</v>
      </c>
      <c r="G115" t="s" s="2">
        <v>74</v>
      </c>
      <c r="H115" t="s" s="2">
        <v>74</v>
      </c>
      <c r="I115" t="s" s="2">
        <v>74</v>
      </c>
      <c r="J115" t="s" s="2">
        <v>80</v>
      </c>
      <c r="K115" s="2"/>
      <c r="L115" t="s" s="2">
        <v>99</v>
      </c>
      <c r="M115" s="2"/>
      <c r="N115" s="2"/>
      <c r="O115" t="s" s="2">
        <v>74</v>
      </c>
      <c r="P115" s="2"/>
      <c r="Q115" t="s" s="2">
        <v>74</v>
      </c>
      <c r="R115" t="s" s="2">
        <v>74</v>
      </c>
      <c r="S115" t="s" s="2">
        <v>74</v>
      </c>
      <c r="T115" t="s" s="2">
        <v>74</v>
      </c>
      <c r="U115" t="s" s="2">
        <v>74</v>
      </c>
      <c r="V115" t="s" s="2">
        <v>74</v>
      </c>
      <c r="W115" t="s" s="2">
        <v>86</v>
      </c>
      <c r="X115" s="2"/>
      <c r="Y115" t="s" s="2">
        <v>100</v>
      </c>
      <c r="Z115" t="s" s="2">
        <v>74</v>
      </c>
      <c r="AA115" t="s" s="2">
        <v>74</v>
      </c>
      <c r="AB115" t="s" s="2">
        <v>74</v>
      </c>
      <c r="AC115" t="s" s="2">
        <v>74</v>
      </c>
      <c r="AD115" t="s" s="2">
        <v>74</v>
      </c>
      <c r="AE115" t="s" s="2">
        <v>101</v>
      </c>
      <c r="AF115" t="s" s="2">
        <v>77</v>
      </c>
      <c r="AG115" t="s" s="2">
        <v>75</v>
      </c>
      <c r="AH115" t="s" s="2">
        <v>74</v>
      </c>
      <c r="AI115" t="s" s="2">
        <v>74</v>
      </c>
    </row>
    <row r="116" hidden="true">
      <c r="A116" t="s" s="2">
        <v>437</v>
      </c>
      <c r="B116" s="2"/>
      <c r="C116" t="s" s="2">
        <v>74</v>
      </c>
      <c r="D116" t="s" s="2">
        <v>438</v>
      </c>
      <c r="E116" t="s" s="2">
        <v>77</v>
      </c>
      <c r="F116" t="s" s="2">
        <v>75</v>
      </c>
      <c r="G116" t="s" s="2">
        <v>74</v>
      </c>
      <c r="H116" t="s" s="2">
        <v>74</v>
      </c>
      <c r="I116" t="s" s="2">
        <v>74</v>
      </c>
      <c r="J116" t="s" s="2">
        <v>109</v>
      </c>
      <c r="K116" s="2"/>
      <c r="L116" t="s" s="2">
        <v>439</v>
      </c>
      <c r="M116" s="2"/>
      <c r="N116" s="2"/>
      <c r="O116" t="s" s="2">
        <v>74</v>
      </c>
      <c r="P116" s="2"/>
      <c r="Q116" t="s" s="2">
        <v>74</v>
      </c>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440</v>
      </c>
      <c r="AF116" t="s" s="2">
        <v>77</v>
      </c>
      <c r="AG116" t="s" s="2">
        <v>75</v>
      </c>
      <c r="AH116" t="s" s="2">
        <v>74</v>
      </c>
      <c r="AI116" t="s" s="2">
        <v>74</v>
      </c>
    </row>
    <row r="117" hidden="true">
      <c r="A117" t="s" s="2">
        <v>441</v>
      </c>
      <c r="B117" s="2"/>
      <c r="C117" t="s" s="2">
        <v>74</v>
      </c>
      <c r="D117" t="s" s="2">
        <v>286</v>
      </c>
      <c r="E117" t="s" s="2">
        <v>77</v>
      </c>
      <c r="F117" t="s" s="2">
        <v>78</v>
      </c>
      <c r="G117" t="s" s="2">
        <v>74</v>
      </c>
      <c r="H117" t="s" s="2">
        <v>74</v>
      </c>
      <c r="I117" t="s" s="2">
        <v>74</v>
      </c>
      <c r="J117" t="s" s="2">
        <v>80</v>
      </c>
      <c r="K117" s="2"/>
      <c r="L117" t="s" s="2">
        <v>442</v>
      </c>
      <c r="M117" s="2"/>
      <c r="N117" s="2"/>
      <c r="O117" t="s" s="2">
        <v>74</v>
      </c>
      <c r="P117" s="2"/>
      <c r="Q117" t="s" s="2">
        <v>74</v>
      </c>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443</v>
      </c>
      <c r="AF117" t="s" s="2">
        <v>77</v>
      </c>
      <c r="AG117" t="s" s="2">
        <v>78</v>
      </c>
      <c r="AH117" t="s" s="2">
        <v>74</v>
      </c>
      <c r="AI117" t="s" s="2">
        <v>74</v>
      </c>
    </row>
    <row r="118" hidden="true">
      <c r="A118" t="s" s="2">
        <v>444</v>
      </c>
      <c r="B118" s="2"/>
      <c r="C118" t="s" s="2">
        <v>74</v>
      </c>
      <c r="D118" s="2"/>
      <c r="E118" t="s" s="2">
        <v>77</v>
      </c>
      <c r="F118" t="s" s="2">
        <v>78</v>
      </c>
      <c r="G118" t="s" s="2">
        <v>74</v>
      </c>
      <c r="H118" t="s" s="2">
        <v>74</v>
      </c>
      <c r="I118" t="s" s="2">
        <v>74</v>
      </c>
      <c r="J118" t="s" s="2">
        <v>445</v>
      </c>
      <c r="K118" s="2"/>
      <c r="L118" t="s" s="2">
        <v>446</v>
      </c>
      <c r="M118" s="2"/>
      <c r="N118" s="2"/>
      <c r="O118" t="s" s="2">
        <v>74</v>
      </c>
      <c r="P118" s="2"/>
      <c r="Q118" t="s" s="2">
        <v>74</v>
      </c>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447</v>
      </c>
      <c r="AF118" t="s" s="2">
        <v>77</v>
      </c>
      <c r="AG118" t="s" s="2">
        <v>78</v>
      </c>
      <c r="AH118" t="s" s="2">
        <v>74</v>
      </c>
      <c r="AI118" t="s" s="2">
        <v>74</v>
      </c>
    </row>
    <row r="119" hidden="true">
      <c r="A119" t="s" s="2">
        <v>448</v>
      </c>
      <c r="B119" s="2"/>
      <c r="C119" t="s" s="2">
        <v>74</v>
      </c>
      <c r="D119" s="2"/>
      <c r="E119" t="s" s="2">
        <v>77</v>
      </c>
      <c r="F119" t="s" s="2">
        <v>75</v>
      </c>
      <c r="G119" t="s" s="2">
        <v>74</v>
      </c>
      <c r="H119" t="s" s="2">
        <v>74</v>
      </c>
      <c r="I119" t="s" s="2">
        <v>74</v>
      </c>
      <c r="J119" t="s" s="2">
        <v>80</v>
      </c>
      <c r="K119" s="2"/>
      <c r="L119" t="s" s="2">
        <v>449</v>
      </c>
      <c r="M119" s="2"/>
      <c r="N119" s="2"/>
      <c r="O119" t="s" s="2">
        <v>74</v>
      </c>
      <c r="P119" s="2"/>
      <c r="Q119" t="s" s="2">
        <v>450</v>
      </c>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451</v>
      </c>
      <c r="AF119" t="s" s="2">
        <v>77</v>
      </c>
      <c r="AG119" t="s" s="2">
        <v>75</v>
      </c>
      <c r="AH119" t="s" s="2">
        <v>74</v>
      </c>
      <c r="AI119" t="s" s="2">
        <v>74</v>
      </c>
    </row>
    <row r="120" hidden="true">
      <c r="A120" t="s" s="2">
        <v>452</v>
      </c>
      <c r="B120" s="2"/>
      <c r="C120" t="s" s="2">
        <v>74</v>
      </c>
      <c r="D120" s="2"/>
      <c r="E120" t="s" s="2">
        <v>77</v>
      </c>
      <c r="F120" t="s" s="2">
        <v>75</v>
      </c>
      <c r="G120" t="s" s="2">
        <v>74</v>
      </c>
      <c r="H120" t="s" s="2">
        <v>74</v>
      </c>
      <c r="I120" t="s" s="2">
        <v>74</v>
      </c>
      <c r="J120" t="s" s="2">
        <v>445</v>
      </c>
      <c r="K120" s="2"/>
      <c r="L120" t="s" s="2">
        <v>453</v>
      </c>
      <c r="M120" s="2"/>
      <c r="N120" t="s" s="2">
        <v>454</v>
      </c>
      <c r="O120" t="s" s="2">
        <v>74</v>
      </c>
      <c r="P120" s="2"/>
      <c r="Q120" t="s" s="2">
        <v>74</v>
      </c>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455</v>
      </c>
      <c r="AF120" t="s" s="2">
        <v>77</v>
      </c>
      <c r="AG120" t="s" s="2">
        <v>78</v>
      </c>
      <c r="AH120" t="s" s="2">
        <v>74</v>
      </c>
      <c r="AI120" t="s" s="2">
        <v>74</v>
      </c>
    </row>
    <row r="121" hidden="true">
      <c r="A121" t="s" s="2">
        <v>456</v>
      </c>
      <c r="B121" s="2"/>
      <c r="C121" t="s" s="2">
        <v>74</v>
      </c>
      <c r="D121" s="2"/>
      <c r="E121" t="s" s="2">
        <v>77</v>
      </c>
      <c r="F121" t="s" s="2">
        <v>75</v>
      </c>
      <c r="G121" t="s" s="2">
        <v>74</v>
      </c>
      <c r="H121" t="s" s="2">
        <v>74</v>
      </c>
      <c r="I121" t="s" s="2">
        <v>74</v>
      </c>
      <c r="J121" t="s" s="2">
        <v>80</v>
      </c>
      <c r="K121" s="2"/>
      <c r="L121" t="s" s="2">
        <v>449</v>
      </c>
      <c r="M121" s="2"/>
      <c r="N121" s="2"/>
      <c r="O121" t="s" s="2">
        <v>74</v>
      </c>
      <c r="P121" s="2"/>
      <c r="Q121" t="s" s="2">
        <v>457</v>
      </c>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458</v>
      </c>
      <c r="AF121" t="s" s="2">
        <v>77</v>
      </c>
      <c r="AG121" t="s" s="2">
        <v>75</v>
      </c>
      <c r="AH121" t="s" s="2">
        <v>74</v>
      </c>
      <c r="AI121" t="s" s="2">
        <v>74</v>
      </c>
    </row>
    <row r="122" hidden="true">
      <c r="A122" t="s" s="2">
        <v>459</v>
      </c>
      <c r="B122" s="2"/>
      <c r="C122" t="s" s="2">
        <v>74</v>
      </c>
      <c r="D122" s="2"/>
      <c r="E122" t="s" s="2">
        <v>77</v>
      </c>
      <c r="F122" t="s" s="2">
        <v>78</v>
      </c>
      <c r="G122" t="s" s="2">
        <v>74</v>
      </c>
      <c r="H122" t="s" s="2">
        <v>74</v>
      </c>
      <c r="I122" t="s" s="2">
        <v>74</v>
      </c>
      <c r="J122" t="s" s="2">
        <v>445</v>
      </c>
      <c r="K122" s="2"/>
      <c r="L122" t="s" s="2">
        <v>460</v>
      </c>
      <c r="M122" s="2"/>
      <c r="N122" s="2"/>
      <c r="O122" t="s" s="2">
        <v>74</v>
      </c>
      <c r="P122" s="2"/>
      <c r="Q122" t="s" s="2">
        <v>74</v>
      </c>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461</v>
      </c>
      <c r="AF122" t="s" s="2">
        <v>77</v>
      </c>
      <c r="AG122" t="s" s="2">
        <v>78</v>
      </c>
      <c r="AH122" t="s" s="2">
        <v>74</v>
      </c>
      <c r="AI122" t="s" s="2">
        <v>74</v>
      </c>
    </row>
    <row r="123" hidden="true">
      <c r="A123" t="s" s="2">
        <v>462</v>
      </c>
      <c r="B123" s="2"/>
      <c r="C123" t="s" s="2">
        <v>74</v>
      </c>
      <c r="D123" s="2"/>
      <c r="E123" t="s" s="2">
        <v>77</v>
      </c>
      <c r="F123" t="s" s="2">
        <v>75</v>
      </c>
      <c r="G123" t="s" s="2">
        <v>74</v>
      </c>
      <c r="H123" t="s" s="2">
        <v>74</v>
      </c>
      <c r="I123" t="s" s="2">
        <v>74</v>
      </c>
      <c r="J123" t="s" s="2">
        <v>80</v>
      </c>
      <c r="K123" s="2"/>
      <c r="L123" t="s" s="2">
        <v>449</v>
      </c>
      <c r="M123" s="2"/>
      <c r="N123" s="2"/>
      <c r="O123" t="s" s="2">
        <v>74</v>
      </c>
      <c r="P123" s="2"/>
      <c r="Q123" t="s" s="2">
        <v>463</v>
      </c>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464</v>
      </c>
      <c r="AF123" t="s" s="2">
        <v>77</v>
      </c>
      <c r="AG123" t="s" s="2">
        <v>75</v>
      </c>
      <c r="AH123" t="s" s="2">
        <v>74</v>
      </c>
      <c r="AI123" t="s" s="2">
        <v>74</v>
      </c>
    </row>
    <row r="124" hidden="true">
      <c r="A124" t="s" s="2">
        <v>465</v>
      </c>
      <c r="B124" s="2"/>
      <c r="C124" t="s" s="2">
        <v>74</v>
      </c>
      <c r="D124" s="2"/>
      <c r="E124" t="s" s="2">
        <v>77</v>
      </c>
      <c r="F124" t="s" s="2">
        <v>78</v>
      </c>
      <c r="G124" t="s" s="2">
        <v>74</v>
      </c>
      <c r="H124" t="s" s="2">
        <v>74</v>
      </c>
      <c r="I124" t="s" s="2">
        <v>74</v>
      </c>
      <c r="J124" t="s" s="2">
        <v>445</v>
      </c>
      <c r="K124" s="2"/>
      <c r="L124" t="s" s="2">
        <v>466</v>
      </c>
      <c r="M124" s="2"/>
      <c r="N124" s="2"/>
      <c r="O124" t="s" s="2">
        <v>74</v>
      </c>
      <c r="P124" s="2"/>
      <c r="Q124" t="s" s="2">
        <v>74</v>
      </c>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467</v>
      </c>
      <c r="AF124" t="s" s="2">
        <v>77</v>
      </c>
      <c r="AG124" t="s" s="2">
        <v>78</v>
      </c>
      <c r="AH124" t="s" s="2">
        <v>74</v>
      </c>
      <c r="AI124" t="s" s="2">
        <v>74</v>
      </c>
    </row>
    <row r="125" hidden="true">
      <c r="A125" t="s" s="2">
        <v>468</v>
      </c>
      <c r="B125" s="2"/>
      <c r="C125" t="s" s="2">
        <v>74</v>
      </c>
      <c r="D125" s="2"/>
      <c r="E125" t="s" s="2">
        <v>77</v>
      </c>
      <c r="F125" t="s" s="2">
        <v>75</v>
      </c>
      <c r="G125" t="s" s="2">
        <v>74</v>
      </c>
      <c r="H125" t="s" s="2">
        <v>74</v>
      </c>
      <c r="I125" t="s" s="2">
        <v>74</v>
      </c>
      <c r="J125" t="s" s="2">
        <v>80</v>
      </c>
      <c r="K125" s="2"/>
      <c r="L125" t="s" s="2">
        <v>449</v>
      </c>
      <c r="M125" s="2"/>
      <c r="N125" s="2"/>
      <c r="O125" t="s" s="2">
        <v>74</v>
      </c>
      <c r="P125" s="2"/>
      <c r="Q125" t="s" s="2">
        <v>469</v>
      </c>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470</v>
      </c>
      <c r="AF125" t="s" s="2">
        <v>77</v>
      </c>
      <c r="AG125" t="s" s="2">
        <v>75</v>
      </c>
      <c r="AH125" t="s" s="2">
        <v>74</v>
      </c>
      <c r="AI125" t="s" s="2">
        <v>74</v>
      </c>
    </row>
    <row r="126" hidden="true">
      <c r="A126" t="s" s="2">
        <v>471</v>
      </c>
      <c r="B126" s="2"/>
      <c r="C126" t="s" s="2">
        <v>74</v>
      </c>
      <c r="D126" s="2"/>
      <c r="E126" t="s" s="2">
        <v>77</v>
      </c>
      <c r="F126" t="s" s="2">
        <v>78</v>
      </c>
      <c r="G126" t="s" s="2">
        <v>74</v>
      </c>
      <c r="H126" t="s" s="2">
        <v>74</v>
      </c>
      <c r="I126" t="s" s="2">
        <v>74</v>
      </c>
      <c r="J126" t="s" s="2">
        <v>445</v>
      </c>
      <c r="K126" s="2"/>
      <c r="L126" t="s" s="2">
        <v>472</v>
      </c>
      <c r="M126" s="2"/>
      <c r="N126" s="2"/>
      <c r="O126" t="s" s="2">
        <v>74</v>
      </c>
      <c r="P126" s="2"/>
      <c r="Q126" t="s" s="2">
        <v>74</v>
      </c>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473</v>
      </c>
      <c r="AF126" t="s" s="2">
        <v>77</v>
      </c>
      <c r="AG126" t="s" s="2">
        <v>78</v>
      </c>
      <c r="AH126" t="s" s="2">
        <v>74</v>
      </c>
      <c r="AI126" t="s" s="2">
        <v>74</v>
      </c>
    </row>
    <row r="127" hidden="true">
      <c r="A127" t="s" s="2">
        <v>474</v>
      </c>
      <c r="B127" s="2"/>
      <c r="C127" t="s" s="2">
        <v>74</v>
      </c>
      <c r="D127" s="2"/>
      <c r="E127" t="s" s="2">
        <v>77</v>
      </c>
      <c r="F127" t="s" s="2">
        <v>75</v>
      </c>
      <c r="G127" t="s" s="2">
        <v>74</v>
      </c>
      <c r="H127" t="s" s="2">
        <v>74</v>
      </c>
      <c r="I127" t="s" s="2">
        <v>74</v>
      </c>
      <c r="J127" t="s" s="2">
        <v>80</v>
      </c>
      <c r="K127" s="2"/>
      <c r="L127" t="s" s="2">
        <v>449</v>
      </c>
      <c r="M127" s="2"/>
      <c r="N127" s="2"/>
      <c r="O127" t="s" s="2">
        <v>74</v>
      </c>
      <c r="P127" s="2"/>
      <c r="Q127" t="s" s="2">
        <v>475</v>
      </c>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476</v>
      </c>
      <c r="AF127" t="s" s="2">
        <v>77</v>
      </c>
      <c r="AG127" t="s" s="2">
        <v>75</v>
      </c>
      <c r="AH127" t="s" s="2">
        <v>74</v>
      </c>
      <c r="AI127" t="s" s="2">
        <v>74</v>
      </c>
    </row>
    <row r="128" hidden="true">
      <c r="A128" t="s" s="2">
        <v>477</v>
      </c>
      <c r="B128" s="2"/>
      <c r="C128" t="s" s="2">
        <v>74</v>
      </c>
      <c r="D128" s="2"/>
      <c r="E128" t="s" s="2">
        <v>77</v>
      </c>
      <c r="F128" t="s" s="2">
        <v>78</v>
      </c>
      <c r="G128" t="s" s="2">
        <v>74</v>
      </c>
      <c r="H128" t="s" s="2">
        <v>74</v>
      </c>
      <c r="I128" t="s" s="2">
        <v>74</v>
      </c>
      <c r="J128" t="s" s="2">
        <v>445</v>
      </c>
      <c r="K128" s="2"/>
      <c r="L128" t="s" s="2">
        <v>478</v>
      </c>
      <c r="M128" s="2"/>
      <c r="N128" s="2"/>
      <c r="O128" t="s" s="2">
        <v>74</v>
      </c>
      <c r="P128" s="2"/>
      <c r="Q128" t="s" s="2">
        <v>74</v>
      </c>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479</v>
      </c>
      <c r="AF128" t="s" s="2">
        <v>77</v>
      </c>
      <c r="AG128" t="s" s="2">
        <v>78</v>
      </c>
      <c r="AH128" t="s" s="2">
        <v>74</v>
      </c>
      <c r="AI128" t="s" s="2">
        <v>74</v>
      </c>
    </row>
    <row r="129" hidden="true">
      <c r="A129" t="s" s="2">
        <v>480</v>
      </c>
      <c r="B129" s="2"/>
      <c r="C129" t="s" s="2">
        <v>74</v>
      </c>
      <c r="D129" s="2"/>
      <c r="E129" t="s" s="2">
        <v>77</v>
      </c>
      <c r="F129" t="s" s="2">
        <v>75</v>
      </c>
      <c r="G129" t="s" s="2">
        <v>74</v>
      </c>
      <c r="H129" t="s" s="2">
        <v>74</v>
      </c>
      <c r="I129" t="s" s="2">
        <v>74</v>
      </c>
      <c r="J129" t="s" s="2">
        <v>80</v>
      </c>
      <c r="K129" s="2"/>
      <c r="L129" t="s" s="2">
        <v>449</v>
      </c>
      <c r="M129" s="2"/>
      <c r="N129" s="2"/>
      <c r="O129" t="s" s="2">
        <v>74</v>
      </c>
      <c r="P129" s="2"/>
      <c r="Q129" t="s" s="2">
        <v>481</v>
      </c>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482</v>
      </c>
      <c r="AF129" t="s" s="2">
        <v>77</v>
      </c>
      <c r="AG129" t="s" s="2">
        <v>75</v>
      </c>
      <c r="AH129" t="s" s="2">
        <v>74</v>
      </c>
      <c r="AI129" t="s" s="2">
        <v>74</v>
      </c>
    </row>
    <row r="130" hidden="true">
      <c r="A130" t="s" s="2">
        <v>483</v>
      </c>
      <c r="B130" s="2"/>
      <c r="C130" t="s" s="2">
        <v>74</v>
      </c>
      <c r="D130" s="2"/>
      <c r="E130" t="s" s="2">
        <v>77</v>
      </c>
      <c r="F130" t="s" s="2">
        <v>78</v>
      </c>
      <c r="G130" t="s" s="2">
        <v>74</v>
      </c>
      <c r="H130" t="s" s="2">
        <v>74</v>
      </c>
      <c r="I130" t="s" s="2">
        <v>74</v>
      </c>
      <c r="J130" t="s" s="2">
        <v>445</v>
      </c>
      <c r="K130" s="2"/>
      <c r="L130" t="s" s="2">
        <v>484</v>
      </c>
      <c r="M130" s="2"/>
      <c r="N130" s="2"/>
      <c r="O130" t="s" s="2">
        <v>74</v>
      </c>
      <c r="P130" s="2"/>
      <c r="Q130" t="s" s="2">
        <v>74</v>
      </c>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485</v>
      </c>
      <c r="AF130" t="s" s="2">
        <v>77</v>
      </c>
      <c r="AG130" t="s" s="2">
        <v>78</v>
      </c>
      <c r="AH130" t="s" s="2">
        <v>74</v>
      </c>
      <c r="AI130" t="s" s="2">
        <v>74</v>
      </c>
    </row>
    <row r="131" hidden="true">
      <c r="A131" t="s" s="2">
        <v>486</v>
      </c>
      <c r="B131" s="2"/>
      <c r="C131" t="s" s="2">
        <v>74</v>
      </c>
      <c r="D131" s="2"/>
      <c r="E131" t="s" s="2">
        <v>77</v>
      </c>
      <c r="F131" t="s" s="2">
        <v>75</v>
      </c>
      <c r="G131" t="s" s="2">
        <v>74</v>
      </c>
      <c r="H131" t="s" s="2">
        <v>74</v>
      </c>
      <c r="I131" t="s" s="2">
        <v>74</v>
      </c>
      <c r="J131" t="s" s="2">
        <v>80</v>
      </c>
      <c r="K131" s="2"/>
      <c r="L131" t="s" s="2">
        <v>449</v>
      </c>
      <c r="M131" s="2"/>
      <c r="N131" s="2"/>
      <c r="O131" t="s" s="2">
        <v>74</v>
      </c>
      <c r="P131" s="2"/>
      <c r="Q131" t="s" s="2">
        <v>487</v>
      </c>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488</v>
      </c>
      <c r="AF131" t="s" s="2">
        <v>77</v>
      </c>
      <c r="AG131" t="s" s="2">
        <v>75</v>
      </c>
      <c r="AH131" t="s" s="2">
        <v>74</v>
      </c>
      <c r="AI131" t="s" s="2">
        <v>74</v>
      </c>
    </row>
    <row r="132" hidden="true">
      <c r="A132" t="s" s="2">
        <v>489</v>
      </c>
      <c r="B132" s="2"/>
      <c r="C132" t="s" s="2">
        <v>74</v>
      </c>
      <c r="D132" s="2"/>
      <c r="E132" t="s" s="2">
        <v>77</v>
      </c>
      <c r="F132" t="s" s="2">
        <v>78</v>
      </c>
      <c r="G132" t="s" s="2">
        <v>74</v>
      </c>
      <c r="H132" t="s" s="2">
        <v>74</v>
      </c>
      <c r="I132" t="s" s="2">
        <v>74</v>
      </c>
      <c r="J132" t="s" s="2">
        <v>445</v>
      </c>
      <c r="K132" s="2"/>
      <c r="L132" t="s" s="2">
        <v>490</v>
      </c>
      <c r="M132" s="2"/>
      <c r="N132" s="2"/>
      <c r="O132" t="s" s="2">
        <v>74</v>
      </c>
      <c r="P132" s="2"/>
      <c r="Q132" t="s" s="2">
        <v>74</v>
      </c>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491</v>
      </c>
      <c r="AF132" t="s" s="2">
        <v>77</v>
      </c>
      <c r="AG132" t="s" s="2">
        <v>78</v>
      </c>
      <c r="AH132" t="s" s="2">
        <v>74</v>
      </c>
      <c r="AI132" t="s" s="2">
        <v>74</v>
      </c>
    </row>
    <row r="133" hidden="true">
      <c r="A133" t="s" s="2">
        <v>492</v>
      </c>
      <c r="B133" s="2"/>
      <c r="C133" t="s" s="2">
        <v>74</v>
      </c>
      <c r="D133" s="2"/>
      <c r="E133" t="s" s="2">
        <v>77</v>
      </c>
      <c r="F133" t="s" s="2">
        <v>75</v>
      </c>
      <c r="G133" t="s" s="2">
        <v>74</v>
      </c>
      <c r="H133" t="s" s="2">
        <v>74</v>
      </c>
      <c r="I133" t="s" s="2">
        <v>74</v>
      </c>
      <c r="J133" t="s" s="2">
        <v>80</v>
      </c>
      <c r="K133" s="2"/>
      <c r="L133" t="s" s="2">
        <v>449</v>
      </c>
      <c r="M133" s="2"/>
      <c r="N133" s="2"/>
      <c r="O133" t="s" s="2">
        <v>74</v>
      </c>
      <c r="P133" s="2"/>
      <c r="Q133" t="s" s="2">
        <v>493</v>
      </c>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494</v>
      </c>
      <c r="AF133" t="s" s="2">
        <v>77</v>
      </c>
      <c r="AG133" t="s" s="2">
        <v>75</v>
      </c>
      <c r="AH133" t="s" s="2">
        <v>74</v>
      </c>
      <c r="AI133" t="s" s="2">
        <v>74</v>
      </c>
    </row>
    <row r="134" hidden="true">
      <c r="A134" t="s" s="2">
        <v>495</v>
      </c>
      <c r="B134" s="2"/>
      <c r="C134" t="s" s="2">
        <v>74</v>
      </c>
      <c r="D134" s="2"/>
      <c r="E134" t="s" s="2">
        <v>77</v>
      </c>
      <c r="F134" t="s" s="2">
        <v>78</v>
      </c>
      <c r="G134" t="s" s="2">
        <v>74</v>
      </c>
      <c r="H134" t="s" s="2">
        <v>74</v>
      </c>
      <c r="I134" t="s" s="2">
        <v>74</v>
      </c>
      <c r="J134" t="s" s="2">
        <v>445</v>
      </c>
      <c r="K134" s="2"/>
      <c r="L134" t="s" s="2">
        <v>496</v>
      </c>
      <c r="M134" s="2"/>
      <c r="N134" s="2"/>
      <c r="O134" t="s" s="2">
        <v>74</v>
      </c>
      <c r="P134" s="2"/>
      <c r="Q134" t="s" s="2">
        <v>74</v>
      </c>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497</v>
      </c>
      <c r="AF134" t="s" s="2">
        <v>77</v>
      </c>
      <c r="AG134" t="s" s="2">
        <v>78</v>
      </c>
      <c r="AH134" t="s" s="2">
        <v>74</v>
      </c>
      <c r="AI134" t="s" s="2">
        <v>74</v>
      </c>
    </row>
    <row r="135" hidden="true">
      <c r="A135" t="s" s="2">
        <v>498</v>
      </c>
      <c r="B135" s="2"/>
      <c r="C135" t="s" s="2">
        <v>74</v>
      </c>
      <c r="D135" s="2"/>
      <c r="E135" t="s" s="2">
        <v>77</v>
      </c>
      <c r="F135" t="s" s="2">
        <v>75</v>
      </c>
      <c r="G135" t="s" s="2">
        <v>74</v>
      </c>
      <c r="H135" t="s" s="2">
        <v>74</v>
      </c>
      <c r="I135" t="s" s="2">
        <v>74</v>
      </c>
      <c r="J135" t="s" s="2">
        <v>80</v>
      </c>
      <c r="K135" s="2"/>
      <c r="L135" t="s" s="2">
        <v>449</v>
      </c>
      <c r="M135" s="2"/>
      <c r="N135" s="2"/>
      <c r="O135" t="s" s="2">
        <v>74</v>
      </c>
      <c r="P135" s="2"/>
      <c r="Q135" t="s" s="2">
        <v>499</v>
      </c>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500</v>
      </c>
      <c r="AF135" t="s" s="2">
        <v>77</v>
      </c>
      <c r="AG135" t="s" s="2">
        <v>75</v>
      </c>
      <c r="AH135" t="s" s="2">
        <v>74</v>
      </c>
      <c r="AI135" t="s" s="2">
        <v>74</v>
      </c>
    </row>
    <row r="136" hidden="true">
      <c r="A136" t="s" s="2">
        <v>501</v>
      </c>
      <c r="B136" s="2"/>
      <c r="C136" t="s" s="2">
        <v>74</v>
      </c>
      <c r="D136" s="2"/>
      <c r="E136" t="s" s="2">
        <v>77</v>
      </c>
      <c r="F136" t="s" s="2">
        <v>78</v>
      </c>
      <c r="G136" t="s" s="2">
        <v>74</v>
      </c>
      <c r="H136" t="s" s="2">
        <v>74</v>
      </c>
      <c r="I136" t="s" s="2">
        <v>74</v>
      </c>
      <c r="J136" t="s" s="2">
        <v>445</v>
      </c>
      <c r="K136" s="2"/>
      <c r="L136" t="s" s="2">
        <v>502</v>
      </c>
      <c r="M136" s="2"/>
      <c r="N136" s="2"/>
      <c r="O136" t="s" s="2">
        <v>74</v>
      </c>
      <c r="P136" s="2"/>
      <c r="Q136" t="s" s="2">
        <v>74</v>
      </c>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503</v>
      </c>
      <c r="AF136" t="s" s="2">
        <v>77</v>
      </c>
      <c r="AG136" t="s" s="2">
        <v>78</v>
      </c>
      <c r="AH136" t="s" s="2">
        <v>74</v>
      </c>
      <c r="AI136" t="s" s="2">
        <v>74</v>
      </c>
    </row>
    <row r="137" hidden="true">
      <c r="A137" t="s" s="2">
        <v>504</v>
      </c>
      <c r="B137" s="2"/>
      <c r="C137" t="s" s="2">
        <v>74</v>
      </c>
      <c r="D137" s="2"/>
      <c r="E137" t="s" s="2">
        <v>77</v>
      </c>
      <c r="F137" t="s" s="2">
        <v>75</v>
      </c>
      <c r="G137" t="s" s="2">
        <v>74</v>
      </c>
      <c r="H137" t="s" s="2">
        <v>74</v>
      </c>
      <c r="I137" t="s" s="2">
        <v>74</v>
      </c>
      <c r="J137" t="s" s="2">
        <v>80</v>
      </c>
      <c r="K137" s="2"/>
      <c r="L137" t="s" s="2">
        <v>449</v>
      </c>
      <c r="M137" s="2"/>
      <c r="N137" s="2"/>
      <c r="O137" t="s" s="2">
        <v>74</v>
      </c>
      <c r="P137" s="2"/>
      <c r="Q137" t="s" s="2">
        <v>505</v>
      </c>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506</v>
      </c>
      <c r="AF137" t="s" s="2">
        <v>77</v>
      </c>
      <c r="AG137" t="s" s="2">
        <v>75</v>
      </c>
      <c r="AH137" t="s" s="2">
        <v>74</v>
      </c>
      <c r="AI137" t="s" s="2">
        <v>74</v>
      </c>
    </row>
    <row r="138" hidden="true">
      <c r="A138" t="s" s="2">
        <v>507</v>
      </c>
      <c r="B138" s="2"/>
      <c r="C138" t="s" s="2">
        <v>74</v>
      </c>
      <c r="D138" s="2"/>
      <c r="E138" t="s" s="2">
        <v>77</v>
      </c>
      <c r="F138" t="s" s="2">
        <v>78</v>
      </c>
      <c r="G138" t="s" s="2">
        <v>74</v>
      </c>
      <c r="H138" t="s" s="2">
        <v>74</v>
      </c>
      <c r="I138" t="s" s="2">
        <v>74</v>
      </c>
      <c r="J138" t="s" s="2">
        <v>445</v>
      </c>
      <c r="K138" s="2"/>
      <c r="L138" t="s" s="2">
        <v>508</v>
      </c>
      <c r="M138" s="2"/>
      <c r="N138" s="2"/>
      <c r="O138" t="s" s="2">
        <v>74</v>
      </c>
      <c r="P138" s="2"/>
      <c r="Q138" t="s" s="2">
        <v>74</v>
      </c>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509</v>
      </c>
      <c r="AF138" t="s" s="2">
        <v>77</v>
      </c>
      <c r="AG138" t="s" s="2">
        <v>78</v>
      </c>
      <c r="AH138" t="s" s="2">
        <v>74</v>
      </c>
      <c r="AI138" t="s" s="2">
        <v>74</v>
      </c>
    </row>
    <row r="139" hidden="true">
      <c r="A139" t="s" s="2">
        <v>510</v>
      </c>
      <c r="B139" s="2"/>
      <c r="C139" t="s" s="2">
        <v>74</v>
      </c>
      <c r="D139" s="2"/>
      <c r="E139" t="s" s="2">
        <v>77</v>
      </c>
      <c r="F139" t="s" s="2">
        <v>75</v>
      </c>
      <c r="G139" t="s" s="2">
        <v>74</v>
      </c>
      <c r="H139" t="s" s="2">
        <v>74</v>
      </c>
      <c r="I139" t="s" s="2">
        <v>74</v>
      </c>
      <c r="J139" t="s" s="2">
        <v>80</v>
      </c>
      <c r="K139" s="2"/>
      <c r="L139" t="s" s="2">
        <v>449</v>
      </c>
      <c r="M139" s="2"/>
      <c r="N139" s="2"/>
      <c r="O139" t="s" s="2">
        <v>74</v>
      </c>
      <c r="P139" s="2"/>
      <c r="Q139" t="s" s="2">
        <v>511</v>
      </c>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512</v>
      </c>
      <c r="AF139" t="s" s="2">
        <v>77</v>
      </c>
      <c r="AG139" t="s" s="2">
        <v>75</v>
      </c>
      <c r="AH139" t="s" s="2">
        <v>74</v>
      </c>
      <c r="AI139" t="s" s="2">
        <v>74</v>
      </c>
    </row>
    <row r="140" hidden="true">
      <c r="A140" t="s" s="2">
        <v>513</v>
      </c>
      <c r="B140" s="2"/>
      <c r="C140" t="s" s="2">
        <v>74</v>
      </c>
      <c r="D140" s="2"/>
      <c r="E140" t="s" s="2">
        <v>77</v>
      </c>
      <c r="F140" t="s" s="2">
        <v>78</v>
      </c>
      <c r="G140" t="s" s="2">
        <v>74</v>
      </c>
      <c r="H140" t="s" s="2">
        <v>74</v>
      </c>
      <c r="I140" t="s" s="2">
        <v>74</v>
      </c>
      <c r="J140" t="s" s="2">
        <v>445</v>
      </c>
      <c r="K140" s="2"/>
      <c r="L140" t="s" s="2">
        <v>514</v>
      </c>
      <c r="M140" s="2"/>
      <c r="N140" s="2"/>
      <c r="O140" t="s" s="2">
        <v>74</v>
      </c>
      <c r="P140" s="2"/>
      <c r="Q140" t="s" s="2">
        <v>74</v>
      </c>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515</v>
      </c>
      <c r="AF140" t="s" s="2">
        <v>77</v>
      </c>
      <c r="AG140" t="s" s="2">
        <v>78</v>
      </c>
      <c r="AH140" t="s" s="2">
        <v>74</v>
      </c>
      <c r="AI140" t="s" s="2">
        <v>74</v>
      </c>
    </row>
    <row r="141" hidden="true">
      <c r="A141" t="s" s="2">
        <v>516</v>
      </c>
      <c r="B141" s="2"/>
      <c r="C141" t="s" s="2">
        <v>74</v>
      </c>
      <c r="D141" s="2"/>
      <c r="E141" t="s" s="2">
        <v>77</v>
      </c>
      <c r="F141" t="s" s="2">
        <v>75</v>
      </c>
      <c r="G141" t="s" s="2">
        <v>74</v>
      </c>
      <c r="H141" t="s" s="2">
        <v>74</v>
      </c>
      <c r="I141" t="s" s="2">
        <v>74</v>
      </c>
      <c r="J141" t="s" s="2">
        <v>80</v>
      </c>
      <c r="K141" s="2"/>
      <c r="L141" t="s" s="2">
        <v>449</v>
      </c>
      <c r="M141" s="2"/>
      <c r="N141" s="2"/>
      <c r="O141" t="s" s="2">
        <v>74</v>
      </c>
      <c r="P141" s="2"/>
      <c r="Q141" t="s" s="2">
        <v>517</v>
      </c>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518</v>
      </c>
      <c r="AF141" t="s" s="2">
        <v>77</v>
      </c>
      <c r="AG141" t="s" s="2">
        <v>75</v>
      </c>
      <c r="AH141" t="s" s="2">
        <v>74</v>
      </c>
      <c r="AI141" t="s" s="2">
        <v>74</v>
      </c>
    </row>
    <row r="142" hidden="true">
      <c r="A142" t="s" s="2">
        <v>519</v>
      </c>
      <c r="B142" s="2"/>
      <c r="C142" t="s" s="2">
        <v>74</v>
      </c>
      <c r="D142" s="2"/>
      <c r="E142" t="s" s="2">
        <v>77</v>
      </c>
      <c r="F142" t="s" s="2">
        <v>78</v>
      </c>
      <c r="G142" t="s" s="2">
        <v>74</v>
      </c>
      <c r="H142" t="s" s="2">
        <v>74</v>
      </c>
      <c r="I142" t="s" s="2">
        <v>74</v>
      </c>
      <c r="J142" t="s" s="2">
        <v>445</v>
      </c>
      <c r="K142" s="2"/>
      <c r="L142" t="s" s="2">
        <v>520</v>
      </c>
      <c r="M142" s="2"/>
      <c r="N142" s="2"/>
      <c r="O142" t="s" s="2">
        <v>74</v>
      </c>
      <c r="P142" s="2"/>
      <c r="Q142" t="s" s="2">
        <v>74</v>
      </c>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521</v>
      </c>
      <c r="AF142" t="s" s="2">
        <v>77</v>
      </c>
      <c r="AG142" t="s" s="2">
        <v>78</v>
      </c>
      <c r="AH142" t="s" s="2">
        <v>74</v>
      </c>
      <c r="AI142" t="s" s="2">
        <v>74</v>
      </c>
    </row>
    <row r="143" hidden="true">
      <c r="A143" t="s" s="2">
        <v>522</v>
      </c>
      <c r="B143" s="2"/>
      <c r="C143" t="s" s="2">
        <v>74</v>
      </c>
      <c r="D143" s="2"/>
      <c r="E143" t="s" s="2">
        <v>77</v>
      </c>
      <c r="F143" t="s" s="2">
        <v>75</v>
      </c>
      <c r="G143" t="s" s="2">
        <v>74</v>
      </c>
      <c r="H143" t="s" s="2">
        <v>74</v>
      </c>
      <c r="I143" t="s" s="2">
        <v>74</v>
      </c>
      <c r="J143" t="s" s="2">
        <v>80</v>
      </c>
      <c r="K143" s="2"/>
      <c r="L143" t="s" s="2">
        <v>449</v>
      </c>
      <c r="M143" s="2"/>
      <c r="N143" s="2"/>
      <c r="O143" t="s" s="2">
        <v>74</v>
      </c>
      <c r="P143" s="2"/>
      <c r="Q143" t="s" s="2">
        <v>523</v>
      </c>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524</v>
      </c>
      <c r="AF143" t="s" s="2">
        <v>77</v>
      </c>
      <c r="AG143" t="s" s="2">
        <v>75</v>
      </c>
      <c r="AH143" t="s" s="2">
        <v>74</v>
      </c>
      <c r="AI143" t="s" s="2">
        <v>74</v>
      </c>
    </row>
    <row r="144" hidden="true">
      <c r="A144" t="s" s="2">
        <v>525</v>
      </c>
      <c r="B144" s="2"/>
      <c r="C144" t="s" s="2">
        <v>74</v>
      </c>
      <c r="D144" s="2"/>
      <c r="E144" t="s" s="2">
        <v>77</v>
      </c>
      <c r="F144" t="s" s="2">
        <v>78</v>
      </c>
      <c r="G144" t="s" s="2">
        <v>74</v>
      </c>
      <c r="H144" t="s" s="2">
        <v>74</v>
      </c>
      <c r="I144" t="s" s="2">
        <v>74</v>
      </c>
      <c r="J144" t="s" s="2">
        <v>445</v>
      </c>
      <c r="K144" s="2"/>
      <c r="L144" t="s" s="2">
        <v>526</v>
      </c>
      <c r="M144" s="2"/>
      <c r="N144" s="2"/>
      <c r="O144" t="s" s="2">
        <v>74</v>
      </c>
      <c r="P144" s="2"/>
      <c r="Q144" t="s" s="2">
        <v>74</v>
      </c>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527</v>
      </c>
      <c r="AF144" t="s" s="2">
        <v>77</v>
      </c>
      <c r="AG144" t="s" s="2">
        <v>78</v>
      </c>
      <c r="AH144" t="s" s="2">
        <v>74</v>
      </c>
      <c r="AI144" t="s" s="2">
        <v>74</v>
      </c>
    </row>
    <row r="145" hidden="true">
      <c r="A145" t="s" s="2">
        <v>528</v>
      </c>
      <c r="B145" s="2"/>
      <c r="C145" t="s" s="2">
        <v>74</v>
      </c>
      <c r="D145" s="2"/>
      <c r="E145" t="s" s="2">
        <v>77</v>
      </c>
      <c r="F145" t="s" s="2">
        <v>75</v>
      </c>
      <c r="G145" t="s" s="2">
        <v>74</v>
      </c>
      <c r="H145" t="s" s="2">
        <v>74</v>
      </c>
      <c r="I145" t="s" s="2">
        <v>74</v>
      </c>
      <c r="J145" t="s" s="2">
        <v>80</v>
      </c>
      <c r="K145" s="2"/>
      <c r="L145" t="s" s="2">
        <v>449</v>
      </c>
      <c r="M145" s="2"/>
      <c r="N145" s="2"/>
      <c r="O145" t="s" s="2">
        <v>74</v>
      </c>
      <c r="P145" s="2"/>
      <c r="Q145" t="s" s="2">
        <v>529</v>
      </c>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530</v>
      </c>
      <c r="AF145" t="s" s="2">
        <v>77</v>
      </c>
      <c r="AG145" t="s" s="2">
        <v>75</v>
      </c>
      <c r="AH145" t="s" s="2">
        <v>74</v>
      </c>
      <c r="AI145" t="s" s="2">
        <v>74</v>
      </c>
    </row>
    <row r="146" hidden="true">
      <c r="A146" t="s" s="2">
        <v>531</v>
      </c>
      <c r="B146" s="2"/>
      <c r="C146" t="s" s="2">
        <v>74</v>
      </c>
      <c r="D146" s="2"/>
      <c r="E146" t="s" s="2">
        <v>77</v>
      </c>
      <c r="F146" t="s" s="2">
        <v>78</v>
      </c>
      <c r="G146" t="s" s="2">
        <v>74</v>
      </c>
      <c r="H146" t="s" s="2">
        <v>74</v>
      </c>
      <c r="I146" t="s" s="2">
        <v>74</v>
      </c>
      <c r="J146" t="s" s="2">
        <v>445</v>
      </c>
      <c r="K146" s="2"/>
      <c r="L146" t="s" s="2">
        <v>532</v>
      </c>
      <c r="M146" s="2"/>
      <c r="N146" s="2"/>
      <c r="O146" t="s" s="2">
        <v>74</v>
      </c>
      <c r="P146" s="2"/>
      <c r="Q146" t="s" s="2">
        <v>74</v>
      </c>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533</v>
      </c>
      <c r="AF146" t="s" s="2">
        <v>77</v>
      </c>
      <c r="AG146" t="s" s="2">
        <v>78</v>
      </c>
      <c r="AH146" t="s" s="2">
        <v>74</v>
      </c>
      <c r="AI146" t="s" s="2">
        <v>74</v>
      </c>
    </row>
    <row r="147" hidden="true">
      <c r="A147" t="s" s="2">
        <v>534</v>
      </c>
      <c r="B147" s="2"/>
      <c r="C147" t="s" s="2">
        <v>74</v>
      </c>
      <c r="D147" s="2"/>
      <c r="E147" t="s" s="2">
        <v>77</v>
      </c>
      <c r="F147" t="s" s="2">
        <v>75</v>
      </c>
      <c r="G147" t="s" s="2">
        <v>74</v>
      </c>
      <c r="H147" t="s" s="2">
        <v>74</v>
      </c>
      <c r="I147" t="s" s="2">
        <v>74</v>
      </c>
      <c r="J147" t="s" s="2">
        <v>80</v>
      </c>
      <c r="K147" s="2"/>
      <c r="L147" t="s" s="2">
        <v>449</v>
      </c>
      <c r="M147" s="2"/>
      <c r="N147" s="2"/>
      <c r="O147" t="s" s="2">
        <v>74</v>
      </c>
      <c r="P147" s="2"/>
      <c r="Q147" t="s" s="2">
        <v>535</v>
      </c>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536</v>
      </c>
      <c r="AF147" t="s" s="2">
        <v>77</v>
      </c>
      <c r="AG147" t="s" s="2">
        <v>75</v>
      </c>
      <c r="AH147" t="s" s="2">
        <v>74</v>
      </c>
      <c r="AI147" t="s" s="2">
        <v>74</v>
      </c>
    </row>
    <row r="148" hidden="true">
      <c r="A148" t="s" s="2">
        <v>537</v>
      </c>
      <c r="B148" s="2"/>
      <c r="C148" t="s" s="2">
        <v>74</v>
      </c>
      <c r="D148" s="2"/>
      <c r="E148" t="s" s="2">
        <v>77</v>
      </c>
      <c r="F148" t="s" s="2">
        <v>78</v>
      </c>
      <c r="G148" t="s" s="2">
        <v>74</v>
      </c>
      <c r="H148" t="s" s="2">
        <v>74</v>
      </c>
      <c r="I148" t="s" s="2">
        <v>74</v>
      </c>
      <c r="J148" t="s" s="2">
        <v>445</v>
      </c>
      <c r="K148" s="2"/>
      <c r="L148" t="s" s="2">
        <v>538</v>
      </c>
      <c r="M148" s="2"/>
      <c r="N148" s="2"/>
      <c r="O148" t="s" s="2">
        <v>74</v>
      </c>
      <c r="P148" s="2"/>
      <c r="Q148" t="s" s="2">
        <v>74</v>
      </c>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539</v>
      </c>
      <c r="AF148" t="s" s="2">
        <v>77</v>
      </c>
      <c r="AG148" t="s" s="2">
        <v>78</v>
      </c>
      <c r="AH148" t="s" s="2">
        <v>74</v>
      </c>
      <c r="AI148" t="s" s="2">
        <v>74</v>
      </c>
    </row>
    <row r="149" hidden="true">
      <c r="A149" t="s" s="2">
        <v>540</v>
      </c>
      <c r="B149" s="2"/>
      <c r="C149" t="s" s="2">
        <v>74</v>
      </c>
      <c r="D149" s="2"/>
      <c r="E149" t="s" s="2">
        <v>77</v>
      </c>
      <c r="F149" t="s" s="2">
        <v>75</v>
      </c>
      <c r="G149" t="s" s="2">
        <v>74</v>
      </c>
      <c r="H149" t="s" s="2">
        <v>74</v>
      </c>
      <c r="I149" t="s" s="2">
        <v>74</v>
      </c>
      <c r="J149" t="s" s="2">
        <v>80</v>
      </c>
      <c r="K149" s="2"/>
      <c r="L149" t="s" s="2">
        <v>449</v>
      </c>
      <c r="M149" s="2"/>
      <c r="N149" s="2"/>
      <c r="O149" t="s" s="2">
        <v>74</v>
      </c>
      <c r="P149" s="2"/>
      <c r="Q149" t="s" s="2">
        <v>541</v>
      </c>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542</v>
      </c>
      <c r="AF149" t="s" s="2">
        <v>77</v>
      </c>
      <c r="AG149" t="s" s="2">
        <v>75</v>
      </c>
      <c r="AH149" t="s" s="2">
        <v>74</v>
      </c>
      <c r="AI149" t="s" s="2">
        <v>74</v>
      </c>
    </row>
    <row r="150" hidden="true">
      <c r="A150" t="s" s="2">
        <v>543</v>
      </c>
      <c r="B150" s="2"/>
      <c r="C150" t="s" s="2">
        <v>74</v>
      </c>
      <c r="D150" s="2"/>
      <c r="E150" t="s" s="2">
        <v>77</v>
      </c>
      <c r="F150" t="s" s="2">
        <v>78</v>
      </c>
      <c r="G150" t="s" s="2">
        <v>74</v>
      </c>
      <c r="H150" t="s" s="2">
        <v>74</v>
      </c>
      <c r="I150" t="s" s="2">
        <v>74</v>
      </c>
      <c r="J150" t="s" s="2">
        <v>445</v>
      </c>
      <c r="K150" s="2"/>
      <c r="L150" t="s" s="2">
        <v>544</v>
      </c>
      <c r="M150" s="2"/>
      <c r="N150" s="2"/>
      <c r="O150" t="s" s="2">
        <v>74</v>
      </c>
      <c r="P150" s="2"/>
      <c r="Q150" t="s" s="2">
        <v>74</v>
      </c>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545</v>
      </c>
      <c r="AF150" t="s" s="2">
        <v>77</v>
      </c>
      <c r="AG150" t="s" s="2">
        <v>78</v>
      </c>
      <c r="AH150" t="s" s="2">
        <v>74</v>
      </c>
      <c r="AI150" t="s" s="2">
        <v>74</v>
      </c>
    </row>
    <row r="151" hidden="true">
      <c r="A151" t="s" s="2">
        <v>546</v>
      </c>
      <c r="B151" s="2"/>
      <c r="C151" t="s" s="2">
        <v>74</v>
      </c>
      <c r="D151" s="2"/>
      <c r="E151" t="s" s="2">
        <v>77</v>
      </c>
      <c r="F151" t="s" s="2">
        <v>75</v>
      </c>
      <c r="G151" t="s" s="2">
        <v>74</v>
      </c>
      <c r="H151" t="s" s="2">
        <v>74</v>
      </c>
      <c r="I151" t="s" s="2">
        <v>74</v>
      </c>
      <c r="J151" t="s" s="2">
        <v>80</v>
      </c>
      <c r="K151" s="2"/>
      <c r="L151" t="s" s="2">
        <v>449</v>
      </c>
      <c r="M151" s="2"/>
      <c r="N151" s="2"/>
      <c r="O151" t="s" s="2">
        <v>74</v>
      </c>
      <c r="P151" s="2"/>
      <c r="Q151" t="s" s="2">
        <v>547</v>
      </c>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548</v>
      </c>
      <c r="AF151" t="s" s="2">
        <v>77</v>
      </c>
      <c r="AG151" t="s" s="2">
        <v>75</v>
      </c>
      <c r="AH151" t="s" s="2">
        <v>74</v>
      </c>
      <c r="AI151" t="s" s="2">
        <v>74</v>
      </c>
    </row>
    <row r="152" hidden="true">
      <c r="A152" t="s" s="2">
        <v>549</v>
      </c>
      <c r="B152" s="2"/>
      <c r="C152" t="s" s="2">
        <v>74</v>
      </c>
      <c r="D152" s="2"/>
      <c r="E152" t="s" s="2">
        <v>77</v>
      </c>
      <c r="F152" t="s" s="2">
        <v>78</v>
      </c>
      <c r="G152" t="s" s="2">
        <v>74</v>
      </c>
      <c r="H152" t="s" s="2">
        <v>74</v>
      </c>
      <c r="I152" t="s" s="2">
        <v>74</v>
      </c>
      <c r="J152" t="s" s="2">
        <v>445</v>
      </c>
      <c r="K152" s="2"/>
      <c r="L152" t="s" s="2">
        <v>550</v>
      </c>
      <c r="M152" s="2"/>
      <c r="N152" s="2"/>
      <c r="O152" t="s" s="2">
        <v>74</v>
      </c>
      <c r="P152" s="2"/>
      <c r="Q152" t="s" s="2">
        <v>74</v>
      </c>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551</v>
      </c>
      <c r="AF152" t="s" s="2">
        <v>77</v>
      </c>
      <c r="AG152" t="s" s="2">
        <v>78</v>
      </c>
      <c r="AH152" t="s" s="2">
        <v>74</v>
      </c>
      <c r="AI152" t="s" s="2">
        <v>74</v>
      </c>
    </row>
    <row r="153" hidden="true">
      <c r="A153" t="s" s="2">
        <v>552</v>
      </c>
      <c r="B153" s="2"/>
      <c r="C153" t="s" s="2">
        <v>74</v>
      </c>
      <c r="D153" s="2"/>
      <c r="E153" t="s" s="2">
        <v>77</v>
      </c>
      <c r="F153" t="s" s="2">
        <v>75</v>
      </c>
      <c r="G153" t="s" s="2">
        <v>74</v>
      </c>
      <c r="H153" t="s" s="2">
        <v>74</v>
      </c>
      <c r="I153" t="s" s="2">
        <v>74</v>
      </c>
      <c r="J153" t="s" s="2">
        <v>80</v>
      </c>
      <c r="K153" s="2"/>
      <c r="L153" t="s" s="2">
        <v>449</v>
      </c>
      <c r="M153" s="2"/>
      <c r="N153" s="2"/>
      <c r="O153" t="s" s="2">
        <v>74</v>
      </c>
      <c r="P153" s="2"/>
      <c r="Q153" t="s" s="2">
        <v>553</v>
      </c>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554</v>
      </c>
      <c r="AF153" t="s" s="2">
        <v>77</v>
      </c>
      <c r="AG153" t="s" s="2">
        <v>75</v>
      </c>
      <c r="AH153" t="s" s="2">
        <v>74</v>
      </c>
      <c r="AI153" t="s" s="2">
        <v>74</v>
      </c>
    </row>
    <row r="154" hidden="true">
      <c r="A154" t="s" s="2">
        <v>555</v>
      </c>
      <c r="B154" s="2"/>
      <c r="C154" t="s" s="2">
        <v>74</v>
      </c>
      <c r="D154" s="2"/>
      <c r="E154" t="s" s="2">
        <v>77</v>
      </c>
      <c r="F154" t="s" s="2">
        <v>78</v>
      </c>
      <c r="G154" t="s" s="2">
        <v>74</v>
      </c>
      <c r="H154" t="s" s="2">
        <v>74</v>
      </c>
      <c r="I154" t="s" s="2">
        <v>74</v>
      </c>
      <c r="J154" t="s" s="2">
        <v>445</v>
      </c>
      <c r="K154" s="2"/>
      <c r="L154" t="s" s="2">
        <v>556</v>
      </c>
      <c r="M154" s="2"/>
      <c r="N154" s="2"/>
      <c r="O154" t="s" s="2">
        <v>74</v>
      </c>
      <c r="P154" s="2"/>
      <c r="Q154" t="s" s="2">
        <v>74</v>
      </c>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557</v>
      </c>
      <c r="AF154" t="s" s="2">
        <v>77</v>
      </c>
      <c r="AG154" t="s" s="2">
        <v>78</v>
      </c>
      <c r="AH154" t="s" s="2">
        <v>74</v>
      </c>
      <c r="AI154" t="s" s="2">
        <v>74</v>
      </c>
    </row>
    <row r="155" hidden="true">
      <c r="A155" t="s" s="2">
        <v>558</v>
      </c>
      <c r="B155" s="2"/>
      <c r="C155" t="s" s="2">
        <v>74</v>
      </c>
      <c r="D155" s="2"/>
      <c r="E155" t="s" s="2">
        <v>77</v>
      </c>
      <c r="F155" t="s" s="2">
        <v>75</v>
      </c>
      <c r="G155" t="s" s="2">
        <v>74</v>
      </c>
      <c r="H155" t="s" s="2">
        <v>74</v>
      </c>
      <c r="I155" t="s" s="2">
        <v>74</v>
      </c>
      <c r="J155" t="s" s="2">
        <v>80</v>
      </c>
      <c r="K155" s="2"/>
      <c r="L155" t="s" s="2">
        <v>449</v>
      </c>
      <c r="M155" s="2"/>
      <c r="N155" s="2"/>
      <c r="O155" t="s" s="2">
        <v>74</v>
      </c>
      <c r="P155" s="2"/>
      <c r="Q155" t="s" s="2">
        <v>559</v>
      </c>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560</v>
      </c>
      <c r="AF155" t="s" s="2">
        <v>77</v>
      </c>
      <c r="AG155" t="s" s="2">
        <v>75</v>
      </c>
      <c r="AH155" t="s" s="2">
        <v>74</v>
      </c>
      <c r="AI155" t="s" s="2">
        <v>74</v>
      </c>
    </row>
    <row r="156" hidden="true">
      <c r="A156" t="s" s="2">
        <v>561</v>
      </c>
      <c r="B156" s="2"/>
      <c r="C156" t="s" s="2">
        <v>74</v>
      </c>
      <c r="D156" s="2"/>
      <c r="E156" t="s" s="2">
        <v>77</v>
      </c>
      <c r="F156" t="s" s="2">
        <v>78</v>
      </c>
      <c r="G156" t="s" s="2">
        <v>74</v>
      </c>
      <c r="H156" t="s" s="2">
        <v>74</v>
      </c>
      <c r="I156" t="s" s="2">
        <v>74</v>
      </c>
      <c r="J156" t="s" s="2">
        <v>445</v>
      </c>
      <c r="K156" s="2"/>
      <c r="L156" t="s" s="2">
        <v>562</v>
      </c>
      <c r="M156" s="2"/>
      <c r="N156" s="2"/>
      <c r="O156" t="s" s="2">
        <v>74</v>
      </c>
      <c r="P156" s="2"/>
      <c r="Q156" t="s" s="2">
        <v>74</v>
      </c>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563</v>
      </c>
      <c r="AF156" t="s" s="2">
        <v>77</v>
      </c>
      <c r="AG156" t="s" s="2">
        <v>78</v>
      </c>
      <c r="AH156" t="s" s="2">
        <v>74</v>
      </c>
      <c r="AI156" t="s" s="2">
        <v>74</v>
      </c>
    </row>
    <row r="157" hidden="true">
      <c r="A157" t="s" s="2">
        <v>564</v>
      </c>
      <c r="B157" s="2"/>
      <c r="C157" t="s" s="2">
        <v>74</v>
      </c>
      <c r="D157" s="2"/>
      <c r="E157" t="s" s="2">
        <v>77</v>
      </c>
      <c r="F157" t="s" s="2">
        <v>75</v>
      </c>
      <c r="G157" t="s" s="2">
        <v>74</v>
      </c>
      <c r="H157" t="s" s="2">
        <v>74</v>
      </c>
      <c r="I157" t="s" s="2">
        <v>74</v>
      </c>
      <c r="J157" t="s" s="2">
        <v>80</v>
      </c>
      <c r="K157" s="2"/>
      <c r="L157" t="s" s="2">
        <v>449</v>
      </c>
      <c r="M157" s="2"/>
      <c r="N157" s="2"/>
      <c r="O157" t="s" s="2">
        <v>74</v>
      </c>
      <c r="P157" s="2"/>
      <c r="Q157" t="s" s="2">
        <v>565</v>
      </c>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566</v>
      </c>
      <c r="AF157" t="s" s="2">
        <v>77</v>
      </c>
      <c r="AG157" t="s" s="2">
        <v>75</v>
      </c>
      <c r="AH157" t="s" s="2">
        <v>74</v>
      </c>
      <c r="AI157" t="s" s="2">
        <v>74</v>
      </c>
    </row>
    <row r="158" hidden="true">
      <c r="A158" t="s" s="2">
        <v>567</v>
      </c>
      <c r="B158" s="2"/>
      <c r="C158" t="s" s="2">
        <v>74</v>
      </c>
      <c r="D158" s="2"/>
      <c r="E158" t="s" s="2">
        <v>77</v>
      </c>
      <c r="F158" t="s" s="2">
        <v>78</v>
      </c>
      <c r="G158" t="s" s="2">
        <v>74</v>
      </c>
      <c r="H158" t="s" s="2">
        <v>74</v>
      </c>
      <c r="I158" t="s" s="2">
        <v>74</v>
      </c>
      <c r="J158" t="s" s="2">
        <v>445</v>
      </c>
      <c r="K158" s="2"/>
      <c r="L158" t="s" s="2">
        <v>568</v>
      </c>
      <c r="M158" s="2"/>
      <c r="N158" s="2"/>
      <c r="O158" t="s" s="2">
        <v>74</v>
      </c>
      <c r="P158" s="2"/>
      <c r="Q158" t="s" s="2">
        <v>74</v>
      </c>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569</v>
      </c>
      <c r="AF158" t="s" s="2">
        <v>77</v>
      </c>
      <c r="AG158" t="s" s="2">
        <v>78</v>
      </c>
      <c r="AH158" t="s" s="2">
        <v>74</v>
      </c>
      <c r="AI158" t="s" s="2">
        <v>74</v>
      </c>
    </row>
    <row r="159" hidden="true">
      <c r="A159" t="s" s="2">
        <v>570</v>
      </c>
      <c r="B159" s="2"/>
      <c r="C159" t="s" s="2">
        <v>74</v>
      </c>
      <c r="D159" s="2"/>
      <c r="E159" t="s" s="2">
        <v>77</v>
      </c>
      <c r="F159" t="s" s="2">
        <v>75</v>
      </c>
      <c r="G159" t="s" s="2">
        <v>74</v>
      </c>
      <c r="H159" t="s" s="2">
        <v>74</v>
      </c>
      <c r="I159" t="s" s="2">
        <v>74</v>
      </c>
      <c r="J159" t="s" s="2">
        <v>80</v>
      </c>
      <c r="K159" s="2"/>
      <c r="L159" t="s" s="2">
        <v>449</v>
      </c>
      <c r="M159" s="2"/>
      <c r="N159" s="2"/>
      <c r="O159" t="s" s="2">
        <v>74</v>
      </c>
      <c r="P159" s="2"/>
      <c r="Q159" t="s" s="2">
        <v>571</v>
      </c>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572</v>
      </c>
      <c r="AF159" t="s" s="2">
        <v>77</v>
      </c>
      <c r="AG159" t="s" s="2">
        <v>75</v>
      </c>
      <c r="AH159" t="s" s="2">
        <v>74</v>
      </c>
      <c r="AI159" t="s" s="2">
        <v>74</v>
      </c>
    </row>
    <row r="160" hidden="true">
      <c r="A160" t="s" s="2">
        <v>573</v>
      </c>
      <c r="B160" s="2"/>
      <c r="C160" t="s" s="2">
        <v>74</v>
      </c>
      <c r="D160" s="2"/>
      <c r="E160" t="s" s="2">
        <v>77</v>
      </c>
      <c r="F160" t="s" s="2">
        <v>78</v>
      </c>
      <c r="G160" t="s" s="2">
        <v>74</v>
      </c>
      <c r="H160" t="s" s="2">
        <v>74</v>
      </c>
      <c r="I160" t="s" s="2">
        <v>74</v>
      </c>
      <c r="J160" t="s" s="2">
        <v>445</v>
      </c>
      <c r="K160" s="2"/>
      <c r="L160" t="s" s="2">
        <v>574</v>
      </c>
      <c r="M160" s="2"/>
      <c r="N160" s="2"/>
      <c r="O160" t="s" s="2">
        <v>74</v>
      </c>
      <c r="P160" s="2"/>
      <c r="Q160" t="s" s="2">
        <v>74</v>
      </c>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575</v>
      </c>
      <c r="AF160" t="s" s="2">
        <v>77</v>
      </c>
      <c r="AG160" t="s" s="2">
        <v>78</v>
      </c>
      <c r="AH160" t="s" s="2">
        <v>74</v>
      </c>
      <c r="AI160" t="s" s="2">
        <v>74</v>
      </c>
    </row>
    <row r="161" hidden="true">
      <c r="A161" t="s" s="2">
        <v>576</v>
      </c>
      <c r="B161" s="2"/>
      <c r="C161" t="s" s="2">
        <v>74</v>
      </c>
      <c r="D161" s="2"/>
      <c r="E161" t="s" s="2">
        <v>77</v>
      </c>
      <c r="F161" t="s" s="2">
        <v>75</v>
      </c>
      <c r="G161" t="s" s="2">
        <v>74</v>
      </c>
      <c r="H161" t="s" s="2">
        <v>74</v>
      </c>
      <c r="I161" t="s" s="2">
        <v>74</v>
      </c>
      <c r="J161" t="s" s="2">
        <v>80</v>
      </c>
      <c r="K161" s="2"/>
      <c r="L161" t="s" s="2">
        <v>449</v>
      </c>
      <c r="M161" s="2"/>
      <c r="N161" s="2"/>
      <c r="O161" t="s" s="2">
        <v>74</v>
      </c>
      <c r="P161" s="2"/>
      <c r="Q161" t="s" s="2">
        <v>577</v>
      </c>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578</v>
      </c>
      <c r="AF161" t="s" s="2">
        <v>77</v>
      </c>
      <c r="AG161" t="s" s="2">
        <v>75</v>
      </c>
      <c r="AH161" t="s" s="2">
        <v>74</v>
      </c>
      <c r="AI161" t="s" s="2">
        <v>74</v>
      </c>
    </row>
    <row r="162" hidden="true">
      <c r="A162" t="s" s="2">
        <v>579</v>
      </c>
      <c r="B162" s="2"/>
      <c r="C162" t="s" s="2">
        <v>74</v>
      </c>
      <c r="D162" s="2"/>
      <c r="E162" t="s" s="2">
        <v>77</v>
      </c>
      <c r="F162" t="s" s="2">
        <v>78</v>
      </c>
      <c r="G162" t="s" s="2">
        <v>74</v>
      </c>
      <c r="H162" t="s" s="2">
        <v>74</v>
      </c>
      <c r="I162" t="s" s="2">
        <v>74</v>
      </c>
      <c r="J162" t="s" s="2">
        <v>445</v>
      </c>
      <c r="K162" s="2"/>
      <c r="L162" t="s" s="2">
        <v>580</v>
      </c>
      <c r="M162" s="2"/>
      <c r="N162" s="2"/>
      <c r="O162" t="s" s="2">
        <v>74</v>
      </c>
      <c r="P162" s="2"/>
      <c r="Q162" t="s" s="2">
        <v>74</v>
      </c>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581</v>
      </c>
      <c r="AF162" t="s" s="2">
        <v>77</v>
      </c>
      <c r="AG162" t="s" s="2">
        <v>78</v>
      </c>
      <c r="AH162" t="s" s="2">
        <v>74</v>
      </c>
      <c r="AI162" t="s" s="2">
        <v>74</v>
      </c>
    </row>
    <row r="163" hidden="true">
      <c r="A163" t="s" s="2">
        <v>582</v>
      </c>
      <c r="B163" s="2"/>
      <c r="C163" t="s" s="2">
        <v>74</v>
      </c>
      <c r="D163" s="2"/>
      <c r="E163" t="s" s="2">
        <v>77</v>
      </c>
      <c r="F163" t="s" s="2">
        <v>75</v>
      </c>
      <c r="G163" t="s" s="2">
        <v>74</v>
      </c>
      <c r="H163" t="s" s="2">
        <v>74</v>
      </c>
      <c r="I163" t="s" s="2">
        <v>74</v>
      </c>
      <c r="J163" t="s" s="2">
        <v>80</v>
      </c>
      <c r="K163" s="2"/>
      <c r="L163" t="s" s="2">
        <v>449</v>
      </c>
      <c r="M163" s="2"/>
      <c r="N163" s="2"/>
      <c r="O163" t="s" s="2">
        <v>74</v>
      </c>
      <c r="P163" s="2"/>
      <c r="Q163" t="s" s="2">
        <v>583</v>
      </c>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584</v>
      </c>
      <c r="AF163" t="s" s="2">
        <v>77</v>
      </c>
      <c r="AG163" t="s" s="2">
        <v>75</v>
      </c>
      <c r="AH163" t="s" s="2">
        <v>74</v>
      </c>
      <c r="AI163" t="s" s="2">
        <v>74</v>
      </c>
    </row>
    <row r="164" hidden="true">
      <c r="A164" t="s" s="2">
        <v>585</v>
      </c>
      <c r="B164" s="2"/>
      <c r="C164" t="s" s="2">
        <v>74</v>
      </c>
      <c r="D164" s="2"/>
      <c r="E164" t="s" s="2">
        <v>77</v>
      </c>
      <c r="F164" t="s" s="2">
        <v>78</v>
      </c>
      <c r="G164" t="s" s="2">
        <v>74</v>
      </c>
      <c r="H164" t="s" s="2">
        <v>74</v>
      </c>
      <c r="I164" t="s" s="2">
        <v>74</v>
      </c>
      <c r="J164" t="s" s="2">
        <v>445</v>
      </c>
      <c r="K164" s="2"/>
      <c r="L164" t="s" s="2">
        <v>586</v>
      </c>
      <c r="M164" s="2"/>
      <c r="N164" s="2"/>
      <c r="O164" t="s" s="2">
        <v>74</v>
      </c>
      <c r="P164" s="2"/>
      <c r="Q164" t="s" s="2">
        <v>74</v>
      </c>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587</v>
      </c>
      <c r="AF164" t="s" s="2">
        <v>77</v>
      </c>
      <c r="AG164" t="s" s="2">
        <v>78</v>
      </c>
      <c r="AH164" t="s" s="2">
        <v>74</v>
      </c>
      <c r="AI164" t="s" s="2">
        <v>74</v>
      </c>
    </row>
    <row r="165" hidden="true">
      <c r="A165" t="s" s="2">
        <v>588</v>
      </c>
      <c r="B165" s="2"/>
      <c r="C165" t="s" s="2">
        <v>74</v>
      </c>
      <c r="D165" s="2"/>
      <c r="E165" t="s" s="2">
        <v>77</v>
      </c>
      <c r="F165" t="s" s="2">
        <v>75</v>
      </c>
      <c r="G165" t="s" s="2">
        <v>74</v>
      </c>
      <c r="H165" t="s" s="2">
        <v>74</v>
      </c>
      <c r="I165" t="s" s="2">
        <v>74</v>
      </c>
      <c r="J165" t="s" s="2">
        <v>80</v>
      </c>
      <c r="K165" s="2"/>
      <c r="L165" t="s" s="2">
        <v>449</v>
      </c>
      <c r="M165" s="2"/>
      <c r="N165" s="2"/>
      <c r="O165" t="s" s="2">
        <v>74</v>
      </c>
      <c r="P165" s="2"/>
      <c r="Q165" t="s" s="2">
        <v>589</v>
      </c>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590</v>
      </c>
      <c r="AF165" t="s" s="2">
        <v>77</v>
      </c>
      <c r="AG165" t="s" s="2">
        <v>75</v>
      </c>
      <c r="AH165" t="s" s="2">
        <v>74</v>
      </c>
      <c r="AI165" t="s" s="2">
        <v>74</v>
      </c>
    </row>
    <row r="166" hidden="true">
      <c r="A166" t="s" s="2">
        <v>591</v>
      </c>
      <c r="B166" s="2"/>
      <c r="C166" t="s" s="2">
        <v>74</v>
      </c>
      <c r="D166" s="2"/>
      <c r="E166" t="s" s="2">
        <v>77</v>
      </c>
      <c r="F166" t="s" s="2">
        <v>78</v>
      </c>
      <c r="G166" t="s" s="2">
        <v>74</v>
      </c>
      <c r="H166" t="s" s="2">
        <v>74</v>
      </c>
      <c r="I166" t="s" s="2">
        <v>74</v>
      </c>
      <c r="J166" t="s" s="2">
        <v>445</v>
      </c>
      <c r="K166" s="2"/>
      <c r="L166" t="s" s="2">
        <v>592</v>
      </c>
      <c r="M166" s="2"/>
      <c r="N166" s="2"/>
      <c r="O166" t="s" s="2">
        <v>74</v>
      </c>
      <c r="P166" s="2"/>
      <c r="Q166" t="s" s="2">
        <v>74</v>
      </c>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593</v>
      </c>
      <c r="AF166" t="s" s="2">
        <v>77</v>
      </c>
      <c r="AG166" t="s" s="2">
        <v>78</v>
      </c>
      <c r="AH166" t="s" s="2">
        <v>74</v>
      </c>
      <c r="AI166" t="s" s="2">
        <v>74</v>
      </c>
    </row>
    <row r="167" hidden="true">
      <c r="A167" t="s" s="2">
        <v>594</v>
      </c>
      <c r="B167" s="2"/>
      <c r="C167" t="s" s="2">
        <v>74</v>
      </c>
      <c r="D167" s="2"/>
      <c r="E167" t="s" s="2">
        <v>77</v>
      </c>
      <c r="F167" t="s" s="2">
        <v>75</v>
      </c>
      <c r="G167" t="s" s="2">
        <v>74</v>
      </c>
      <c r="H167" t="s" s="2">
        <v>74</v>
      </c>
      <c r="I167" t="s" s="2">
        <v>74</v>
      </c>
      <c r="J167" t="s" s="2">
        <v>80</v>
      </c>
      <c r="K167" s="2"/>
      <c r="L167" t="s" s="2">
        <v>449</v>
      </c>
      <c r="M167" s="2"/>
      <c r="N167" s="2"/>
      <c r="O167" t="s" s="2">
        <v>74</v>
      </c>
      <c r="P167" s="2"/>
      <c r="Q167" t="s" s="2">
        <v>595</v>
      </c>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596</v>
      </c>
      <c r="AF167" t="s" s="2">
        <v>77</v>
      </c>
      <c r="AG167" t="s" s="2">
        <v>75</v>
      </c>
      <c r="AH167" t="s" s="2">
        <v>74</v>
      </c>
      <c r="AI167" t="s" s="2">
        <v>74</v>
      </c>
    </row>
    <row r="168" hidden="true">
      <c r="A168" t="s" s="2">
        <v>597</v>
      </c>
      <c r="B168" s="2"/>
      <c r="C168" t="s" s="2">
        <v>74</v>
      </c>
      <c r="D168" s="2"/>
      <c r="E168" t="s" s="2">
        <v>77</v>
      </c>
      <c r="F168" t="s" s="2">
        <v>78</v>
      </c>
      <c r="G168" t="s" s="2">
        <v>74</v>
      </c>
      <c r="H168" t="s" s="2">
        <v>74</v>
      </c>
      <c r="I168" t="s" s="2">
        <v>74</v>
      </c>
      <c r="J168" t="s" s="2">
        <v>445</v>
      </c>
      <c r="K168" s="2"/>
      <c r="L168" t="s" s="2">
        <v>598</v>
      </c>
      <c r="M168" s="2"/>
      <c r="N168" s="2"/>
      <c r="O168" t="s" s="2">
        <v>74</v>
      </c>
      <c r="P168" s="2"/>
      <c r="Q168" t="s" s="2">
        <v>74</v>
      </c>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599</v>
      </c>
      <c r="AF168" t="s" s="2">
        <v>77</v>
      </c>
      <c r="AG168" t="s" s="2">
        <v>78</v>
      </c>
      <c r="AH168" t="s" s="2">
        <v>74</v>
      </c>
      <c r="AI168" t="s" s="2">
        <v>74</v>
      </c>
    </row>
    <row r="169" hidden="true">
      <c r="A169" t="s" s="2">
        <v>600</v>
      </c>
      <c r="B169" s="2"/>
      <c r="C169" t="s" s="2">
        <v>74</v>
      </c>
      <c r="D169" s="2"/>
      <c r="E169" t="s" s="2">
        <v>77</v>
      </c>
      <c r="F169" t="s" s="2">
        <v>75</v>
      </c>
      <c r="G169" t="s" s="2">
        <v>74</v>
      </c>
      <c r="H169" t="s" s="2">
        <v>74</v>
      </c>
      <c r="I169" t="s" s="2">
        <v>74</v>
      </c>
      <c r="J169" t="s" s="2">
        <v>80</v>
      </c>
      <c r="K169" s="2"/>
      <c r="L169" t="s" s="2">
        <v>449</v>
      </c>
      <c r="M169" s="2"/>
      <c r="N169" s="2"/>
      <c r="O169" t="s" s="2">
        <v>74</v>
      </c>
      <c r="P169" s="2"/>
      <c r="Q169" t="s" s="2">
        <v>601</v>
      </c>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602</v>
      </c>
      <c r="AF169" t="s" s="2">
        <v>77</v>
      </c>
      <c r="AG169" t="s" s="2">
        <v>75</v>
      </c>
      <c r="AH169" t="s" s="2">
        <v>74</v>
      </c>
      <c r="AI169" t="s" s="2">
        <v>74</v>
      </c>
    </row>
    <row r="170" hidden="true">
      <c r="A170" t="s" s="2">
        <v>603</v>
      </c>
      <c r="B170" s="2"/>
      <c r="C170" t="s" s="2">
        <v>74</v>
      </c>
      <c r="D170" s="2"/>
      <c r="E170" t="s" s="2">
        <v>77</v>
      </c>
      <c r="F170" t="s" s="2">
        <v>78</v>
      </c>
      <c r="G170" t="s" s="2">
        <v>74</v>
      </c>
      <c r="H170" t="s" s="2">
        <v>74</v>
      </c>
      <c r="I170" t="s" s="2">
        <v>74</v>
      </c>
      <c r="J170" t="s" s="2">
        <v>445</v>
      </c>
      <c r="K170" s="2"/>
      <c r="L170" t="s" s="2">
        <v>604</v>
      </c>
      <c r="M170" s="2"/>
      <c r="N170" s="2"/>
      <c r="O170" t="s" s="2">
        <v>74</v>
      </c>
      <c r="P170" s="2"/>
      <c r="Q170" t="s" s="2">
        <v>74</v>
      </c>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605</v>
      </c>
      <c r="AF170" t="s" s="2">
        <v>77</v>
      </c>
      <c r="AG170" t="s" s="2">
        <v>78</v>
      </c>
      <c r="AH170" t="s" s="2">
        <v>74</v>
      </c>
      <c r="AI170" t="s" s="2">
        <v>74</v>
      </c>
    </row>
    <row r="171" hidden="true">
      <c r="A171" t="s" s="2">
        <v>606</v>
      </c>
      <c r="B171" s="2"/>
      <c r="C171" t="s" s="2">
        <v>74</v>
      </c>
      <c r="D171" s="2"/>
      <c r="E171" t="s" s="2">
        <v>77</v>
      </c>
      <c r="F171" t="s" s="2">
        <v>75</v>
      </c>
      <c r="G171" t="s" s="2">
        <v>74</v>
      </c>
      <c r="H171" t="s" s="2">
        <v>74</v>
      </c>
      <c r="I171" t="s" s="2">
        <v>74</v>
      </c>
      <c r="J171" t="s" s="2">
        <v>80</v>
      </c>
      <c r="K171" s="2"/>
      <c r="L171" t="s" s="2">
        <v>449</v>
      </c>
      <c r="M171" s="2"/>
      <c r="N171" s="2"/>
      <c r="O171" t="s" s="2">
        <v>74</v>
      </c>
      <c r="P171" s="2"/>
      <c r="Q171" t="s" s="2">
        <v>607</v>
      </c>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608</v>
      </c>
      <c r="AF171" t="s" s="2">
        <v>77</v>
      </c>
      <c r="AG171" t="s" s="2">
        <v>75</v>
      </c>
      <c r="AH171" t="s" s="2">
        <v>74</v>
      </c>
      <c r="AI171" t="s" s="2">
        <v>74</v>
      </c>
    </row>
    <row r="172" hidden="true">
      <c r="A172" t="s" s="2">
        <v>609</v>
      </c>
      <c r="B172" s="2"/>
      <c r="C172" t="s" s="2">
        <v>74</v>
      </c>
      <c r="D172" s="2"/>
      <c r="E172" t="s" s="2">
        <v>77</v>
      </c>
      <c r="F172" t="s" s="2">
        <v>75</v>
      </c>
      <c r="G172" t="s" s="2">
        <v>74</v>
      </c>
      <c r="H172" t="s" s="2">
        <v>74</v>
      </c>
      <c r="I172" t="s" s="2">
        <v>74</v>
      </c>
      <c r="J172" t="s" s="2">
        <v>104</v>
      </c>
      <c r="K172" s="2"/>
      <c r="L172" t="s" s="2">
        <v>610</v>
      </c>
      <c r="M172" s="2"/>
      <c r="N172" s="2"/>
      <c r="O172" t="s" s="2">
        <v>74</v>
      </c>
      <c r="P172" s="2"/>
      <c r="Q172" t="s" s="2">
        <v>74</v>
      </c>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611</v>
      </c>
      <c r="AF172" t="s" s="2">
        <v>77</v>
      </c>
      <c r="AG172" t="s" s="2">
        <v>75</v>
      </c>
      <c r="AH172" t="s" s="2">
        <v>74</v>
      </c>
      <c r="AI172" t="s" s="2">
        <v>74</v>
      </c>
    </row>
    <row r="173" hidden="true">
      <c r="A173" t="s" s="2">
        <v>612</v>
      </c>
      <c r="B173" s="2"/>
      <c r="C173" t="s" s="2">
        <v>74</v>
      </c>
      <c r="D173" t="s" s="2">
        <v>281</v>
      </c>
      <c r="E173" t="s" s="2">
        <v>77</v>
      </c>
      <c r="F173" t="s" s="2">
        <v>78</v>
      </c>
      <c r="G173" t="s" s="2">
        <v>74</v>
      </c>
      <c r="H173" t="s" s="2">
        <v>74</v>
      </c>
      <c r="I173" t="s" s="2">
        <v>74</v>
      </c>
      <c r="J173" t="s" s="2">
        <v>282</v>
      </c>
      <c r="K173" s="2"/>
      <c r="L173" t="s" s="2">
        <v>613</v>
      </c>
      <c r="M173" s="2"/>
      <c r="N173" s="2"/>
      <c r="O173" t="s" s="2">
        <v>74</v>
      </c>
      <c r="P173" s="2"/>
      <c r="Q173" t="s" s="2">
        <v>74</v>
      </c>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614</v>
      </c>
      <c r="AF173" t="s" s="2">
        <v>77</v>
      </c>
      <c r="AG173" t="s" s="2">
        <v>78</v>
      </c>
      <c r="AH173" t="s" s="2">
        <v>74</v>
      </c>
      <c r="AI173" t="s" s="2">
        <v>74</v>
      </c>
    </row>
    <row r="174" hidden="true">
      <c r="A174" t="s" s="2">
        <v>615</v>
      </c>
      <c r="B174" s="2"/>
      <c r="C174" t="s" s="2">
        <v>74</v>
      </c>
      <c r="D174" s="2"/>
      <c r="E174" t="s" s="2">
        <v>77</v>
      </c>
      <c r="F174" t="s" s="2">
        <v>78</v>
      </c>
      <c r="G174" t="s" s="2">
        <v>74</v>
      </c>
      <c r="H174" t="s" s="2">
        <v>74</v>
      </c>
      <c r="I174" t="s" s="2">
        <v>74</v>
      </c>
      <c r="J174" t="s" s="2">
        <v>616</v>
      </c>
      <c r="K174" s="2"/>
      <c r="L174" s="2"/>
      <c r="M174" s="2"/>
      <c r="N174" t="s" s="2">
        <v>617</v>
      </c>
      <c r="O174" t="s" s="2">
        <v>74</v>
      </c>
      <c r="P174" s="2"/>
      <c r="Q174" t="s" s="2">
        <v>74</v>
      </c>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618</v>
      </c>
      <c r="AF174" t="s" s="2">
        <v>77</v>
      </c>
      <c r="AG174" t="s" s="2">
        <v>78</v>
      </c>
      <c r="AH174" t="s" s="2">
        <v>74</v>
      </c>
      <c r="AI174" t="s" s="2">
        <v>74</v>
      </c>
    </row>
    <row r="175" hidden="true">
      <c r="A175" t="s" s="2">
        <v>619</v>
      </c>
      <c r="B175" s="2"/>
      <c r="C175" t="s" s="2">
        <v>74</v>
      </c>
      <c r="D175" s="2"/>
      <c r="E175" t="s" s="2">
        <v>77</v>
      </c>
      <c r="F175" t="s" s="2">
        <v>78</v>
      </c>
      <c r="G175" t="s" s="2">
        <v>74</v>
      </c>
      <c r="H175" t="s" s="2">
        <v>74</v>
      </c>
      <c r="I175" t="s" s="2">
        <v>74</v>
      </c>
      <c r="J175" t="s" s="2">
        <v>94</v>
      </c>
      <c r="K175" s="2"/>
      <c r="L175" t="s" s="2">
        <v>125</v>
      </c>
      <c r="M175" s="2"/>
      <c r="N175" s="2"/>
      <c r="O175" t="s" s="2">
        <v>74</v>
      </c>
      <c r="P175" s="2"/>
      <c r="Q175" t="s" s="2">
        <v>74</v>
      </c>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620</v>
      </c>
      <c r="AF175" t="s" s="2">
        <v>77</v>
      </c>
      <c r="AG175" t="s" s="2">
        <v>78</v>
      </c>
      <c r="AH175" t="s" s="2">
        <v>74</v>
      </c>
      <c r="AI175" t="s" s="2">
        <v>74</v>
      </c>
    </row>
    <row r="176" hidden="true">
      <c r="A176" t="s" s="2">
        <v>621</v>
      </c>
      <c r="B176" s="2"/>
      <c r="C176" t="s" s="2">
        <v>74</v>
      </c>
      <c r="D176" s="2"/>
      <c r="E176" t="s" s="2">
        <v>75</v>
      </c>
      <c r="F176" t="s" s="2">
        <v>75</v>
      </c>
      <c r="G176" t="s" s="2">
        <v>74</v>
      </c>
      <c r="H176" t="s" s="2">
        <v>74</v>
      </c>
      <c r="I176" t="s" s="2">
        <v>74</v>
      </c>
      <c r="J176" t="s" s="2">
        <v>89</v>
      </c>
      <c r="K176" s="2"/>
      <c r="L176" s="2"/>
      <c r="M176" s="2"/>
      <c r="N176" t="s" s="2">
        <v>622</v>
      </c>
      <c r="O176" t="s" s="2">
        <v>74</v>
      </c>
      <c r="P176" s="2"/>
      <c r="Q176" t="s" s="2">
        <v>74</v>
      </c>
      <c r="R176" t="s" s="2">
        <v>74</v>
      </c>
      <c r="S176" t="s" s="2">
        <v>74</v>
      </c>
      <c r="T176" t="s" s="2">
        <v>74</v>
      </c>
      <c r="U176" t="s" s="2">
        <v>74</v>
      </c>
      <c r="V176" t="s" s="2">
        <v>74</v>
      </c>
      <c r="W176" t="s" s="2">
        <v>86</v>
      </c>
      <c r="X176" s="2"/>
      <c r="Y176" t="s" s="2">
        <v>220</v>
      </c>
      <c r="Z176" t="s" s="2">
        <v>74</v>
      </c>
      <c r="AA176" t="s" s="2">
        <v>74</v>
      </c>
      <c r="AB176" t="s" s="2">
        <v>74</v>
      </c>
      <c r="AC176" t="s" s="2">
        <v>74</v>
      </c>
      <c r="AD176" t="s" s="2">
        <v>74</v>
      </c>
      <c r="AE176" t="s" s="2">
        <v>623</v>
      </c>
      <c r="AF176" t="s" s="2">
        <v>77</v>
      </c>
      <c r="AG176" t="s" s="2">
        <v>75</v>
      </c>
      <c r="AH176" t="s" s="2">
        <v>74</v>
      </c>
      <c r="AI176" t="s" s="2">
        <v>74</v>
      </c>
    </row>
    <row r="177" hidden="true">
      <c r="A177" t="s" s="2">
        <v>624</v>
      </c>
      <c r="B177" s="2"/>
      <c r="C177" t="s" s="2">
        <v>74</v>
      </c>
      <c r="D177" s="2"/>
      <c r="E177" t="s" s="2">
        <v>77</v>
      </c>
      <c r="F177" t="s" s="2">
        <v>75</v>
      </c>
      <c r="G177" t="s" s="2">
        <v>74</v>
      </c>
      <c r="H177" t="s" s="2">
        <v>74</v>
      </c>
      <c r="I177" t="s" s="2">
        <v>74</v>
      </c>
      <c r="J177" t="s" s="2">
        <v>157</v>
      </c>
      <c r="K177" s="2"/>
      <c r="L177" s="2"/>
      <c r="M177" s="2"/>
      <c r="N177" t="s" s="2">
        <v>625</v>
      </c>
      <c r="O177" t="s" s="2">
        <v>74</v>
      </c>
      <c r="P177" s="2"/>
      <c r="Q177" t="s" s="2">
        <v>74</v>
      </c>
      <c r="R177" t="s" s="2">
        <v>74</v>
      </c>
      <c r="S177" t="s" s="2">
        <v>74</v>
      </c>
      <c r="T177" t="s" s="2">
        <v>74</v>
      </c>
      <c r="U177" t="s" s="2">
        <v>74</v>
      </c>
      <c r="V177" t="s" s="2">
        <v>74</v>
      </c>
      <c r="W177" t="s" s="2">
        <v>86</v>
      </c>
      <c r="X177" s="2"/>
      <c r="Y177" t="s" s="2">
        <v>626</v>
      </c>
      <c r="Z177" t="s" s="2">
        <v>74</v>
      </c>
      <c r="AA177" t="s" s="2">
        <v>74</v>
      </c>
      <c r="AB177" t="s" s="2">
        <v>74</v>
      </c>
      <c r="AC177" t="s" s="2">
        <v>74</v>
      </c>
      <c r="AD177" t="s" s="2">
        <v>74</v>
      </c>
      <c r="AE177" t="s" s="2">
        <v>627</v>
      </c>
      <c r="AF177" t="s" s="2">
        <v>77</v>
      </c>
      <c r="AG177" t="s" s="2">
        <v>75</v>
      </c>
      <c r="AH177" t="s" s="2">
        <v>74</v>
      </c>
      <c r="AI177" t="s" s="2">
        <v>74</v>
      </c>
    </row>
    <row r="178" hidden="true">
      <c r="A178" t="s" s="2">
        <v>628</v>
      </c>
      <c r="B178" s="2"/>
      <c r="C178" t="s" s="2">
        <v>74</v>
      </c>
      <c r="D178" s="2"/>
      <c r="E178" t="s" s="2">
        <v>77</v>
      </c>
      <c r="F178" t="s" s="2">
        <v>75</v>
      </c>
      <c r="G178" t="s" s="2">
        <v>74</v>
      </c>
      <c r="H178" t="s" s="2">
        <v>74</v>
      </c>
      <c r="I178" t="s" s="2">
        <v>74</v>
      </c>
      <c r="J178" t="s" s="2">
        <v>157</v>
      </c>
      <c r="K178" s="2"/>
      <c r="L178" s="2"/>
      <c r="M178" s="2"/>
      <c r="N178" t="s" s="2">
        <v>629</v>
      </c>
      <c r="O178" t="s" s="2">
        <v>74</v>
      </c>
      <c r="P178" s="2"/>
      <c r="Q178" t="s" s="2">
        <v>74</v>
      </c>
      <c r="R178" t="s" s="2">
        <v>74</v>
      </c>
      <c r="S178" t="s" s="2">
        <v>74</v>
      </c>
      <c r="T178" t="s" s="2">
        <v>74</v>
      </c>
      <c r="U178" t="s" s="2">
        <v>74</v>
      </c>
      <c r="V178" t="s" s="2">
        <v>74</v>
      </c>
      <c r="W178" t="s" s="2">
        <v>86</v>
      </c>
      <c r="X178" s="2"/>
      <c r="Y178" t="s" s="2">
        <v>630</v>
      </c>
      <c r="Z178" t="s" s="2">
        <v>74</v>
      </c>
      <c r="AA178" t="s" s="2">
        <v>74</v>
      </c>
      <c r="AB178" t="s" s="2">
        <v>74</v>
      </c>
      <c r="AC178" t="s" s="2">
        <v>74</v>
      </c>
      <c r="AD178" t="s" s="2">
        <v>74</v>
      </c>
      <c r="AE178" t="s" s="2">
        <v>631</v>
      </c>
      <c r="AF178" t="s" s="2">
        <v>77</v>
      </c>
      <c r="AG178" t="s" s="2">
        <v>75</v>
      </c>
      <c r="AH178" t="s" s="2">
        <v>74</v>
      </c>
      <c r="AI178" t="s" s="2">
        <v>74</v>
      </c>
    </row>
    <row r="179" hidden="true">
      <c r="A179" t="s" s="2">
        <v>632</v>
      </c>
      <c r="B179" s="2"/>
      <c r="C179" t="s" s="2">
        <v>74</v>
      </c>
      <c r="D179" s="2"/>
      <c r="E179" t="s" s="2">
        <v>77</v>
      </c>
      <c r="F179" t="s" s="2">
        <v>75</v>
      </c>
      <c r="G179" t="s" s="2">
        <v>74</v>
      </c>
      <c r="H179" t="s" s="2">
        <v>74</v>
      </c>
      <c r="I179" t="s" s="2">
        <v>74</v>
      </c>
      <c r="J179" t="s" s="2">
        <v>324</v>
      </c>
      <c r="K179" s="2"/>
      <c r="L179" s="2"/>
      <c r="M179" s="2"/>
      <c r="N179" t="s" s="2">
        <v>633</v>
      </c>
      <c r="O179" t="s" s="2">
        <v>74</v>
      </c>
      <c r="P179" s="2"/>
      <c r="Q179" t="s" s="2">
        <v>74</v>
      </c>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634</v>
      </c>
      <c r="AF179" t="s" s="2">
        <v>77</v>
      </c>
      <c r="AG179" t="s" s="2">
        <v>75</v>
      </c>
      <c r="AH179" t="s" s="2">
        <v>74</v>
      </c>
      <c r="AI179" t="s" s="2">
        <v>74</v>
      </c>
    </row>
    <row r="180" hidden="true">
      <c r="A180" t="s" s="2">
        <v>635</v>
      </c>
      <c r="B180" s="2"/>
      <c r="C180" t="s" s="2">
        <v>74</v>
      </c>
      <c r="D180" s="2"/>
      <c r="E180" t="s" s="2">
        <v>77</v>
      </c>
      <c r="F180" t="s" s="2">
        <v>75</v>
      </c>
      <c r="G180" t="s" s="2">
        <v>74</v>
      </c>
      <c r="H180" t="s" s="2">
        <v>74</v>
      </c>
      <c r="I180" t="s" s="2">
        <v>74</v>
      </c>
      <c r="J180" t="s" s="2">
        <v>404</v>
      </c>
      <c r="K180" s="2"/>
      <c r="L180" s="2"/>
      <c r="M180" s="2"/>
      <c r="N180" t="s" s="2">
        <v>636</v>
      </c>
      <c r="O180" t="s" s="2">
        <v>74</v>
      </c>
      <c r="P180" s="2"/>
      <c r="Q180" t="s" s="2">
        <v>74</v>
      </c>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637</v>
      </c>
      <c r="AF180" t="s" s="2">
        <v>77</v>
      </c>
      <c r="AG180" t="s" s="2">
        <v>75</v>
      </c>
      <c r="AH180" t="s" s="2">
        <v>74</v>
      </c>
      <c r="AI180" t="s" s="2">
        <v>74</v>
      </c>
    </row>
    <row r="181" hidden="true">
      <c r="A181" t="s" s="2">
        <v>638</v>
      </c>
      <c r="B181" s="2"/>
      <c r="C181" t="s" s="2">
        <v>74</v>
      </c>
      <c r="D181" s="2"/>
      <c r="E181" t="s" s="2">
        <v>75</v>
      </c>
      <c r="F181" t="s" s="2">
        <v>75</v>
      </c>
      <c r="G181" t="s" s="2">
        <v>74</v>
      </c>
      <c r="H181" t="s" s="2">
        <v>74</v>
      </c>
      <c r="I181" t="s" s="2">
        <v>74</v>
      </c>
      <c r="J181" t="s" s="2">
        <v>80</v>
      </c>
      <c r="K181" s="2"/>
      <c r="L181" s="2"/>
      <c r="M181" s="2"/>
      <c r="N181" s="2"/>
      <c r="O181" t="s" s="2">
        <v>639</v>
      </c>
      <c r="P181" s="2"/>
      <c r="Q181" t="s" s="2">
        <v>639</v>
      </c>
      <c r="R181" t="s" s="2">
        <v>74</v>
      </c>
      <c r="S181" t="s" s="2">
        <v>74</v>
      </c>
      <c r="T181" t="s" s="2">
        <v>74</v>
      </c>
      <c r="U181" t="s" s="2">
        <v>74</v>
      </c>
      <c r="V181" t="s" s="2">
        <v>74</v>
      </c>
      <c r="W181" t="s" s="2">
        <v>86</v>
      </c>
      <c r="X181" s="2"/>
      <c r="Y181" t="s" s="2">
        <v>640</v>
      </c>
      <c r="Z181" t="s" s="2">
        <v>74</v>
      </c>
      <c r="AA181" t="s" s="2">
        <v>74</v>
      </c>
      <c r="AB181" t="s" s="2">
        <v>74</v>
      </c>
      <c r="AC181" t="s" s="2">
        <v>74</v>
      </c>
      <c r="AD181" t="s" s="2">
        <v>74</v>
      </c>
      <c r="AE181" t="s" s="2">
        <v>641</v>
      </c>
      <c r="AF181" t="s" s="2">
        <v>75</v>
      </c>
      <c r="AG181" t="s" s="2">
        <v>75</v>
      </c>
      <c r="AH181" t="s" s="2">
        <v>74</v>
      </c>
      <c r="AI181" t="s" s="2">
        <v>74</v>
      </c>
    </row>
    <row r="182" hidden="true">
      <c r="A182" t="s" s="2">
        <v>642</v>
      </c>
      <c r="B182" s="2"/>
      <c r="C182" t="s" s="2">
        <v>74</v>
      </c>
      <c r="D182" s="2"/>
      <c r="E182" t="s" s="2">
        <v>75</v>
      </c>
      <c r="F182" t="s" s="2">
        <v>75</v>
      </c>
      <c r="G182" t="s" s="2">
        <v>74</v>
      </c>
      <c r="H182" t="s" s="2">
        <v>74</v>
      </c>
      <c r="I182" t="s" s="2">
        <v>74</v>
      </c>
      <c r="J182" t="s" s="2">
        <v>80</v>
      </c>
      <c r="K182" s="2"/>
      <c r="L182" s="2"/>
      <c r="M182" s="2"/>
      <c r="N182" s="2"/>
      <c r="O182" t="s" s="2">
        <v>300</v>
      </c>
      <c r="P182" s="2"/>
      <c r="Q182" t="s" s="2">
        <v>300</v>
      </c>
      <c r="R182" t="s" s="2">
        <v>74</v>
      </c>
      <c r="S182" t="s" s="2">
        <v>74</v>
      </c>
      <c r="T182" t="s" s="2">
        <v>74</v>
      </c>
      <c r="U182" t="s" s="2">
        <v>74</v>
      </c>
      <c r="V182" t="s" s="2">
        <v>74</v>
      </c>
      <c r="W182" t="s" s="2">
        <v>86</v>
      </c>
      <c r="X182" s="2"/>
      <c r="Y182" t="s" s="2">
        <v>301</v>
      </c>
      <c r="Z182" t="s" s="2">
        <v>74</v>
      </c>
      <c r="AA182" t="s" s="2">
        <v>74</v>
      </c>
      <c r="AB182" t="s" s="2">
        <v>74</v>
      </c>
      <c r="AC182" t="s" s="2">
        <v>74</v>
      </c>
      <c r="AD182" t="s" s="2">
        <v>74</v>
      </c>
      <c r="AE182" t="s" s="2">
        <v>643</v>
      </c>
      <c r="AF182" t="s" s="2">
        <v>75</v>
      </c>
      <c r="AG182" t="s" s="2">
        <v>75</v>
      </c>
      <c r="AH182" t="s" s="2">
        <v>74</v>
      </c>
      <c r="AI182" t="s" s="2">
        <v>74</v>
      </c>
    </row>
    <row r="183" hidden="true">
      <c r="A183" t="s" s="2">
        <v>644</v>
      </c>
      <c r="B183" s="2"/>
      <c r="C183" t="s" s="2">
        <v>74</v>
      </c>
      <c r="D183" s="2"/>
      <c r="E183" t="s" s="2">
        <v>77</v>
      </c>
      <c r="F183" t="s" s="2">
        <v>78</v>
      </c>
      <c r="G183" t="s" s="2">
        <v>74</v>
      </c>
      <c r="H183" t="s" s="2">
        <v>74</v>
      </c>
      <c r="I183" t="s" s="2">
        <v>74</v>
      </c>
      <c r="J183" t="s" s="2">
        <v>94</v>
      </c>
      <c r="K183" s="2"/>
      <c r="L183" t="s" s="2">
        <v>125</v>
      </c>
      <c r="M183" s="2"/>
      <c r="N183" s="2"/>
      <c r="O183" t="s" s="2">
        <v>74</v>
      </c>
      <c r="P183" s="2"/>
      <c r="Q183" t="s" s="2">
        <v>74</v>
      </c>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645</v>
      </c>
      <c r="AF183" t="s" s="2">
        <v>77</v>
      </c>
      <c r="AG183" t="s" s="2">
        <v>78</v>
      </c>
      <c r="AH183" t="s" s="2">
        <v>74</v>
      </c>
      <c r="AI183" t="s" s="2">
        <v>74</v>
      </c>
    </row>
    <row r="184" hidden="true">
      <c r="A184" t="s" s="2">
        <v>646</v>
      </c>
      <c r="B184" s="2"/>
      <c r="C184" t="s" s="2">
        <v>74</v>
      </c>
      <c r="D184" s="2"/>
      <c r="E184" t="s" s="2">
        <v>75</v>
      </c>
      <c r="F184" t="s" s="2">
        <v>78</v>
      </c>
      <c r="G184" t="s" s="2">
        <v>74</v>
      </c>
      <c r="H184" t="s" s="2">
        <v>74</v>
      </c>
      <c r="I184" t="s" s="2">
        <v>74</v>
      </c>
      <c r="J184" t="s" s="2">
        <v>94</v>
      </c>
      <c r="K184" s="2"/>
      <c r="L184" s="2"/>
      <c r="M184" s="2"/>
      <c r="N184" t="s" s="2">
        <v>647</v>
      </c>
      <c r="O184" t="s" s="2">
        <v>74</v>
      </c>
      <c r="P184" s="2"/>
      <c r="Q184" t="s" s="2">
        <v>74</v>
      </c>
      <c r="R184" t="s" s="2">
        <v>74</v>
      </c>
      <c r="S184" t="s" s="2">
        <v>74</v>
      </c>
      <c r="T184" t="s" s="2">
        <v>74</v>
      </c>
      <c r="U184" t="s" s="2">
        <v>74</v>
      </c>
      <c r="V184" t="s" s="2">
        <v>74</v>
      </c>
      <c r="W184" t="s" s="2">
        <v>74</v>
      </c>
      <c r="X184" t="s" s="2">
        <v>74</v>
      </c>
      <c r="Y184" t="s" s="2">
        <v>74</v>
      </c>
      <c r="Z184" t="s" s="2">
        <v>74</v>
      </c>
      <c r="AA184" t="s" s="2">
        <v>74</v>
      </c>
      <c r="AB184" t="s" s="2">
        <v>74</v>
      </c>
      <c r="AC184" t="s" s="2">
        <v>74</v>
      </c>
      <c r="AD184" t="s" s="2">
        <v>74</v>
      </c>
      <c r="AE184" t="s" s="2">
        <v>648</v>
      </c>
      <c r="AF184" t="s" s="2">
        <v>77</v>
      </c>
      <c r="AG184" t="s" s="2">
        <v>78</v>
      </c>
      <c r="AH184" t="s" s="2">
        <v>74</v>
      </c>
      <c r="AI184" t="s" s="2">
        <v>74</v>
      </c>
    </row>
    <row r="185" hidden="true">
      <c r="A185" t="s" s="2">
        <v>649</v>
      </c>
      <c r="B185" s="2"/>
      <c r="C185" t="s" s="2">
        <v>74</v>
      </c>
      <c r="D185" t="s" s="2">
        <v>98</v>
      </c>
      <c r="E185" t="s" s="2">
        <v>77</v>
      </c>
      <c r="F185" t="s" s="2">
        <v>75</v>
      </c>
      <c r="G185" t="s" s="2">
        <v>74</v>
      </c>
      <c r="H185" t="s" s="2">
        <v>74</v>
      </c>
      <c r="I185" t="s" s="2">
        <v>74</v>
      </c>
      <c r="J185" t="s" s="2">
        <v>80</v>
      </c>
      <c r="K185" s="2"/>
      <c r="L185" t="s" s="2">
        <v>99</v>
      </c>
      <c r="M185" s="2"/>
      <c r="N185" s="2"/>
      <c r="O185" t="s" s="2">
        <v>74</v>
      </c>
      <c r="P185" s="2"/>
      <c r="Q185" t="s" s="2">
        <v>74</v>
      </c>
      <c r="R185" t="s" s="2">
        <v>74</v>
      </c>
      <c r="S185" t="s" s="2">
        <v>74</v>
      </c>
      <c r="T185" t="s" s="2">
        <v>74</v>
      </c>
      <c r="U185" t="s" s="2">
        <v>74</v>
      </c>
      <c r="V185" t="s" s="2">
        <v>74</v>
      </c>
      <c r="W185" t="s" s="2">
        <v>86</v>
      </c>
      <c r="X185" s="2"/>
      <c r="Y185" t="s" s="2">
        <v>100</v>
      </c>
      <c r="Z185" t="s" s="2">
        <v>74</v>
      </c>
      <c r="AA185" t="s" s="2">
        <v>74</v>
      </c>
      <c r="AB185" t="s" s="2">
        <v>74</v>
      </c>
      <c r="AC185" t="s" s="2">
        <v>74</v>
      </c>
      <c r="AD185" t="s" s="2">
        <v>74</v>
      </c>
      <c r="AE185" t="s" s="2">
        <v>101</v>
      </c>
      <c r="AF185" t="s" s="2">
        <v>77</v>
      </c>
      <c r="AG185" t="s" s="2">
        <v>75</v>
      </c>
      <c r="AH185" t="s" s="2">
        <v>74</v>
      </c>
      <c r="AI185" t="s" s="2">
        <v>74</v>
      </c>
    </row>
    <row r="186" hidden="true">
      <c r="A186" t="s" s="2">
        <v>650</v>
      </c>
      <c r="B186" s="2"/>
      <c r="C186" t="s" s="2">
        <v>74</v>
      </c>
      <c r="D186" t="s" s="2">
        <v>103</v>
      </c>
      <c r="E186" t="s" s="2">
        <v>77</v>
      </c>
      <c r="F186" t="s" s="2">
        <v>75</v>
      </c>
      <c r="G186" t="s" s="2">
        <v>74</v>
      </c>
      <c r="H186" t="s" s="2">
        <v>74</v>
      </c>
      <c r="I186" t="s" s="2">
        <v>74</v>
      </c>
      <c r="J186" t="s" s="2">
        <v>104</v>
      </c>
      <c r="K186" s="2"/>
      <c r="L186" t="s" s="2">
        <v>105</v>
      </c>
      <c r="M186" s="2"/>
      <c r="N186" s="2"/>
      <c r="O186" t="s" s="2">
        <v>74</v>
      </c>
      <c r="P186" s="2"/>
      <c r="Q186" t="s" s="2">
        <v>74</v>
      </c>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106</v>
      </c>
      <c r="AF186" t="s" s="2">
        <v>77</v>
      </c>
      <c r="AG186" t="s" s="2">
        <v>75</v>
      </c>
      <c r="AH186" t="s" s="2">
        <v>74</v>
      </c>
      <c r="AI186" t="s" s="2">
        <v>74</v>
      </c>
    </row>
    <row r="187" hidden="true">
      <c r="A187" t="s" s="2">
        <v>651</v>
      </c>
      <c r="B187" s="2"/>
      <c r="C187" t="s" s="2">
        <v>74</v>
      </c>
      <c r="D187" t="s" s="2">
        <v>108</v>
      </c>
      <c r="E187" t="s" s="2">
        <v>77</v>
      </c>
      <c r="F187" t="s" s="2">
        <v>75</v>
      </c>
      <c r="G187" t="s" s="2">
        <v>74</v>
      </c>
      <c r="H187" t="s" s="2">
        <v>74</v>
      </c>
      <c r="I187" t="s" s="2">
        <v>74</v>
      </c>
      <c r="J187" t="s" s="2">
        <v>109</v>
      </c>
      <c r="K187" s="2"/>
      <c r="L187" t="s" s="2">
        <v>110</v>
      </c>
      <c r="M187" s="2"/>
      <c r="N187" s="2"/>
      <c r="O187" t="s" s="2">
        <v>74</v>
      </c>
      <c r="P187" s="2"/>
      <c r="Q187" t="s" s="2">
        <v>74</v>
      </c>
      <c r="R187" t="s" s="2">
        <v>74</v>
      </c>
      <c r="S187" t="s" s="2">
        <v>74</v>
      </c>
      <c r="T187" t="s" s="2">
        <v>74</v>
      </c>
      <c r="U187" t="s" s="2">
        <v>74</v>
      </c>
      <c r="V187" t="s" s="2">
        <v>74</v>
      </c>
      <c r="W187" t="s" s="2">
        <v>74</v>
      </c>
      <c r="X187" t="s" s="2">
        <v>74</v>
      </c>
      <c r="Y187" t="s" s="2">
        <v>74</v>
      </c>
      <c r="Z187" t="s" s="2">
        <v>74</v>
      </c>
      <c r="AA187" t="s" s="2">
        <v>74</v>
      </c>
      <c r="AB187" t="s" s="2">
        <v>74</v>
      </c>
      <c r="AC187" t="s" s="2">
        <v>74</v>
      </c>
      <c r="AD187" t="s" s="2">
        <v>74</v>
      </c>
      <c r="AE187" t="s" s="2">
        <v>111</v>
      </c>
      <c r="AF187" t="s" s="2">
        <v>77</v>
      </c>
      <c r="AG187" t="s" s="2">
        <v>75</v>
      </c>
      <c r="AH187" t="s" s="2">
        <v>74</v>
      </c>
      <c r="AI187" t="s" s="2">
        <v>74</v>
      </c>
    </row>
    <row r="188" hidden="true">
      <c r="A188" t="s" s="2">
        <v>652</v>
      </c>
      <c r="B188" s="2"/>
      <c r="C188" t="s" s="2">
        <v>74</v>
      </c>
      <c r="D188" t="s" s="2">
        <v>113</v>
      </c>
      <c r="E188" t="s" s="2">
        <v>77</v>
      </c>
      <c r="F188" t="s" s="2">
        <v>75</v>
      </c>
      <c r="G188" t="s" s="2">
        <v>74</v>
      </c>
      <c r="H188" t="s" s="2">
        <v>74</v>
      </c>
      <c r="I188" t="s" s="2">
        <v>74</v>
      </c>
      <c r="J188" t="s" s="2">
        <v>104</v>
      </c>
      <c r="K188" s="2"/>
      <c r="L188" t="s" s="2">
        <v>114</v>
      </c>
      <c r="M188" s="2"/>
      <c r="N188" t="s" s="2">
        <v>653</v>
      </c>
      <c r="O188" t="s" s="2">
        <v>74</v>
      </c>
      <c r="P188" s="2"/>
      <c r="Q188" t="s" s="2">
        <v>74</v>
      </c>
      <c r="R188" t="s" s="2">
        <v>654</v>
      </c>
      <c r="S188" t="s" s="2">
        <v>74</v>
      </c>
      <c r="T188" t="s" s="2">
        <v>74</v>
      </c>
      <c r="U188" t="s" s="2">
        <v>74</v>
      </c>
      <c r="V188" t="s" s="2">
        <v>74</v>
      </c>
      <c r="W188" t="s" s="2">
        <v>74</v>
      </c>
      <c r="X188" t="s" s="2">
        <v>74</v>
      </c>
      <c r="Y188" t="s" s="2">
        <v>74</v>
      </c>
      <c r="Z188" t="s" s="2">
        <v>74</v>
      </c>
      <c r="AA188" t="s" s="2">
        <v>74</v>
      </c>
      <c r="AB188" t="s" s="2">
        <v>74</v>
      </c>
      <c r="AC188" t="s" s="2">
        <v>74</v>
      </c>
      <c r="AD188" t="s" s="2">
        <v>74</v>
      </c>
      <c r="AE188" t="s" s="2">
        <v>117</v>
      </c>
      <c r="AF188" t="s" s="2">
        <v>77</v>
      </c>
      <c r="AG188" t="s" s="2">
        <v>75</v>
      </c>
      <c r="AH188" t="s" s="2">
        <v>74</v>
      </c>
      <c r="AI188" t="s" s="2">
        <v>74</v>
      </c>
    </row>
    <row r="189" hidden="true">
      <c r="A189" t="s" s="2">
        <v>655</v>
      </c>
      <c r="B189" s="2"/>
      <c r="C189" t="s" s="2">
        <v>74</v>
      </c>
      <c r="D189" t="s" s="2">
        <v>119</v>
      </c>
      <c r="E189" t="s" s="2">
        <v>77</v>
      </c>
      <c r="F189" t="s" s="2">
        <v>75</v>
      </c>
      <c r="G189" t="s" s="2">
        <v>74</v>
      </c>
      <c r="H189" t="s" s="2">
        <v>74</v>
      </c>
      <c r="I189" t="s" s="2">
        <v>74</v>
      </c>
      <c r="J189" t="s" s="2">
        <v>104</v>
      </c>
      <c r="K189" s="2"/>
      <c r="L189" t="s" s="2">
        <v>120</v>
      </c>
      <c r="M189" s="2"/>
      <c r="N189" s="2"/>
      <c r="O189" t="s" s="2">
        <v>74</v>
      </c>
      <c r="P189" s="2"/>
      <c r="Q189" t="s" s="2">
        <v>74</v>
      </c>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123</v>
      </c>
      <c r="AF189" t="s" s="2">
        <v>77</v>
      </c>
      <c r="AG189" t="s" s="2">
        <v>75</v>
      </c>
      <c r="AH189" t="s" s="2">
        <v>74</v>
      </c>
      <c r="AI189" t="s" s="2">
        <v>74</v>
      </c>
    </row>
    <row r="190" hidden="true">
      <c r="A190" t="s" s="2">
        <v>656</v>
      </c>
      <c r="B190" s="2"/>
      <c r="C190" t="s" s="2">
        <v>74</v>
      </c>
      <c r="D190" s="2"/>
      <c r="E190" t="s" s="2">
        <v>75</v>
      </c>
      <c r="F190" t="s" s="2">
        <v>78</v>
      </c>
      <c r="G190" t="s" s="2">
        <v>74</v>
      </c>
      <c r="H190" t="s" s="2">
        <v>74</v>
      </c>
      <c r="I190" t="s" s="2">
        <v>74</v>
      </c>
      <c r="J190" t="s" s="2">
        <v>657</v>
      </c>
      <c r="K190" s="2"/>
      <c r="L190" s="2"/>
      <c r="M190" s="2"/>
      <c r="N190" t="s" s="2">
        <v>658</v>
      </c>
      <c r="O190" t="s" s="2">
        <v>74</v>
      </c>
      <c r="P190" s="2"/>
      <c r="Q190" t="s" s="2">
        <v>74</v>
      </c>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659</v>
      </c>
      <c r="AF190" t="s" s="2">
        <v>77</v>
      </c>
      <c r="AG190" t="s" s="2">
        <v>78</v>
      </c>
      <c r="AH190" t="s" s="2">
        <v>74</v>
      </c>
      <c r="AI190" t="s" s="2">
        <v>74</v>
      </c>
    </row>
    <row r="191" hidden="true">
      <c r="A191" t="s" s="2">
        <v>660</v>
      </c>
      <c r="B191" s="2"/>
      <c r="C191" t="s" s="2">
        <v>74</v>
      </c>
      <c r="D191" s="2"/>
      <c r="E191" t="s" s="2">
        <v>75</v>
      </c>
      <c r="F191" t="s" s="2">
        <v>78</v>
      </c>
      <c r="G191" t="s" s="2">
        <v>74</v>
      </c>
      <c r="H191" t="s" s="2">
        <v>74</v>
      </c>
      <c r="I191" t="s" s="2">
        <v>74</v>
      </c>
      <c r="J191" t="s" s="2">
        <v>273</v>
      </c>
      <c r="K191" s="2"/>
      <c r="L191" s="2"/>
      <c r="M191" s="2"/>
      <c r="N191" t="s" s="2">
        <v>661</v>
      </c>
      <c r="O191" t="s" s="2">
        <v>74</v>
      </c>
      <c r="P191" s="2"/>
      <c r="Q191" t="s" s="2">
        <v>74</v>
      </c>
      <c r="R191" t="s" s="2">
        <v>74</v>
      </c>
      <c r="S191" t="s" s="2">
        <v>74</v>
      </c>
      <c r="T191" t="s" s="2">
        <v>74</v>
      </c>
      <c r="U191" t="s" s="2">
        <v>74</v>
      </c>
      <c r="V191" t="s" s="2">
        <v>74</v>
      </c>
      <c r="W191" t="s" s="2">
        <v>74</v>
      </c>
      <c r="X191" t="s" s="2">
        <v>74</v>
      </c>
      <c r="Y191" t="s" s="2">
        <v>74</v>
      </c>
      <c r="Z191" t="s" s="2">
        <v>74</v>
      </c>
      <c r="AA191" t="s" s="2">
        <v>74</v>
      </c>
      <c r="AB191" t="s" s="2">
        <v>74</v>
      </c>
      <c r="AC191" t="s" s="2">
        <v>74</v>
      </c>
      <c r="AD191" t="s" s="2">
        <v>74</v>
      </c>
      <c r="AE191" t="s" s="2">
        <v>662</v>
      </c>
      <c r="AF191" t="s" s="2">
        <v>77</v>
      </c>
      <c r="AG191" t="s" s="2">
        <v>78</v>
      </c>
      <c r="AH191" t="s" s="2">
        <v>74</v>
      </c>
      <c r="AI191" t="s" s="2">
        <v>74</v>
      </c>
    </row>
    <row r="192" hidden="true">
      <c r="A192" t="s" s="2">
        <v>663</v>
      </c>
      <c r="B192" s="2"/>
      <c r="C192" t="s" s="2">
        <v>74</v>
      </c>
      <c r="D192" t="s" s="2">
        <v>98</v>
      </c>
      <c r="E192" t="s" s="2">
        <v>77</v>
      </c>
      <c r="F192" t="s" s="2">
        <v>75</v>
      </c>
      <c r="G192" t="s" s="2">
        <v>74</v>
      </c>
      <c r="H192" t="s" s="2">
        <v>74</v>
      </c>
      <c r="I192" t="s" s="2">
        <v>74</v>
      </c>
      <c r="J192" t="s" s="2">
        <v>80</v>
      </c>
      <c r="K192" s="2"/>
      <c r="L192" t="s" s="2">
        <v>99</v>
      </c>
      <c r="M192" s="2"/>
      <c r="N192" s="2"/>
      <c r="O192" t="s" s="2">
        <v>74</v>
      </c>
      <c r="P192" s="2"/>
      <c r="Q192" t="s" s="2">
        <v>74</v>
      </c>
      <c r="R192" t="s" s="2">
        <v>74</v>
      </c>
      <c r="S192" t="s" s="2">
        <v>74</v>
      </c>
      <c r="T192" t="s" s="2">
        <v>74</v>
      </c>
      <c r="U192" t="s" s="2">
        <v>74</v>
      </c>
      <c r="V192" t="s" s="2">
        <v>74</v>
      </c>
      <c r="W192" t="s" s="2">
        <v>86</v>
      </c>
      <c r="X192" s="2"/>
      <c r="Y192" t="s" s="2">
        <v>100</v>
      </c>
      <c r="Z192" t="s" s="2">
        <v>74</v>
      </c>
      <c r="AA192" t="s" s="2">
        <v>74</v>
      </c>
      <c r="AB192" t="s" s="2">
        <v>74</v>
      </c>
      <c r="AC192" t="s" s="2">
        <v>74</v>
      </c>
      <c r="AD192" t="s" s="2">
        <v>74</v>
      </c>
      <c r="AE192" t="s" s="2">
        <v>101</v>
      </c>
      <c r="AF192" t="s" s="2">
        <v>77</v>
      </c>
      <c r="AG192" t="s" s="2">
        <v>75</v>
      </c>
      <c r="AH192" t="s" s="2">
        <v>74</v>
      </c>
      <c r="AI192" t="s" s="2">
        <v>74</v>
      </c>
    </row>
    <row r="193" hidden="true">
      <c r="A193" t="s" s="2">
        <v>664</v>
      </c>
      <c r="B193" s="2"/>
      <c r="C193" t="s" s="2">
        <v>74</v>
      </c>
      <c r="D193" s="2"/>
      <c r="E193" t="s" s="2">
        <v>77</v>
      </c>
      <c r="F193" t="s" s="2">
        <v>75</v>
      </c>
      <c r="G193" t="s" s="2">
        <v>74</v>
      </c>
      <c r="H193" t="s" s="2">
        <v>74</v>
      </c>
      <c r="I193" t="s" s="2">
        <v>74</v>
      </c>
      <c r="J193" t="s" s="2">
        <v>278</v>
      </c>
      <c r="K193" s="2"/>
      <c r="L193" s="2"/>
      <c r="M193" s="2"/>
      <c r="N193" s="2"/>
      <c r="O193" t="s" s="2">
        <v>74</v>
      </c>
      <c r="P193" s="2"/>
      <c r="Q193" t="s" s="2">
        <v>74</v>
      </c>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279</v>
      </c>
      <c r="AF193" t="s" s="2">
        <v>77</v>
      </c>
      <c r="AG193" t="s" s="2">
        <v>75</v>
      </c>
      <c r="AH193" t="s" s="2">
        <v>74</v>
      </c>
      <c r="AI193" t="s" s="2">
        <v>74</v>
      </c>
    </row>
    <row r="194" hidden="true">
      <c r="A194" t="s" s="2">
        <v>665</v>
      </c>
      <c r="B194" s="2"/>
      <c r="C194" t="s" s="2">
        <v>74</v>
      </c>
      <c r="D194" t="s" s="2">
        <v>281</v>
      </c>
      <c r="E194" t="s" s="2">
        <v>77</v>
      </c>
      <c r="F194" t="s" s="2">
        <v>78</v>
      </c>
      <c r="G194" t="s" s="2">
        <v>74</v>
      </c>
      <c r="H194" t="s" s="2">
        <v>74</v>
      </c>
      <c r="I194" t="s" s="2">
        <v>74</v>
      </c>
      <c r="J194" t="s" s="2">
        <v>282</v>
      </c>
      <c r="K194" s="2"/>
      <c r="L194" t="s" s="2">
        <v>283</v>
      </c>
      <c r="M194" s="2"/>
      <c r="N194" s="2"/>
      <c r="O194" t="s" s="2">
        <v>74</v>
      </c>
      <c r="P194" s="2"/>
      <c r="Q194" t="s" s="2">
        <v>74</v>
      </c>
      <c r="R194" t="s" s="2">
        <v>74</v>
      </c>
      <c r="S194" t="s" s="2">
        <v>74</v>
      </c>
      <c r="T194" t="s" s="2">
        <v>74</v>
      </c>
      <c r="U194" t="s" s="2">
        <v>74</v>
      </c>
      <c r="V194" t="s" s="2">
        <v>74</v>
      </c>
      <c r="W194" t="s" s="2">
        <v>74</v>
      </c>
      <c r="X194" t="s" s="2">
        <v>74</v>
      </c>
      <c r="Y194" t="s" s="2">
        <v>74</v>
      </c>
      <c r="Z194" t="s" s="2">
        <v>74</v>
      </c>
      <c r="AA194" t="s" s="2">
        <v>74</v>
      </c>
      <c r="AB194" t="s" s="2">
        <v>74</v>
      </c>
      <c r="AC194" t="s" s="2">
        <v>74</v>
      </c>
      <c r="AD194" t="s" s="2">
        <v>74</v>
      </c>
      <c r="AE194" t="s" s="2">
        <v>284</v>
      </c>
      <c r="AF194" t="s" s="2">
        <v>77</v>
      </c>
      <c r="AG194" t="s" s="2">
        <v>78</v>
      </c>
      <c r="AH194" t="s" s="2">
        <v>74</v>
      </c>
      <c r="AI194" t="s" s="2">
        <v>74</v>
      </c>
    </row>
    <row r="195" hidden="true">
      <c r="A195" t="s" s="2">
        <v>666</v>
      </c>
      <c r="B195" s="2"/>
      <c r="C195" t="s" s="2">
        <v>74</v>
      </c>
      <c r="D195" t="s" s="2">
        <v>286</v>
      </c>
      <c r="E195" t="s" s="2">
        <v>77</v>
      </c>
      <c r="F195" t="s" s="2">
        <v>75</v>
      </c>
      <c r="G195" t="s" s="2">
        <v>74</v>
      </c>
      <c r="H195" t="s" s="2">
        <v>74</v>
      </c>
      <c r="I195" t="s" s="2">
        <v>74</v>
      </c>
      <c r="J195" t="s" s="2">
        <v>80</v>
      </c>
      <c r="K195" s="2"/>
      <c r="L195" t="s" s="2">
        <v>287</v>
      </c>
      <c r="M195" s="2"/>
      <c r="N195" t="s" s="2">
        <v>667</v>
      </c>
      <c r="O195" t="s" s="2">
        <v>74</v>
      </c>
      <c r="P195" s="2"/>
      <c r="Q195" t="s" s="2">
        <v>74</v>
      </c>
      <c r="R195" t="s" s="2">
        <v>74</v>
      </c>
      <c r="S195" t="s" s="2">
        <v>74</v>
      </c>
      <c r="T195" t="s" s="2">
        <v>74</v>
      </c>
      <c r="U195" t="s" s="2">
        <v>74</v>
      </c>
      <c r="V195" t="s" s="2">
        <v>74</v>
      </c>
      <c r="W195" t="s" s="2">
        <v>86</v>
      </c>
      <c r="X195" s="2"/>
      <c r="Y195" t="s" s="2">
        <v>289</v>
      </c>
      <c r="Z195" t="s" s="2">
        <v>74</v>
      </c>
      <c r="AA195" t="s" s="2">
        <v>74</v>
      </c>
      <c r="AB195" t="s" s="2">
        <v>74</v>
      </c>
      <c r="AC195" t="s" s="2">
        <v>74</v>
      </c>
      <c r="AD195" t="s" s="2">
        <v>74</v>
      </c>
      <c r="AE195" t="s" s="2">
        <v>290</v>
      </c>
      <c r="AF195" t="s" s="2">
        <v>77</v>
      </c>
      <c r="AG195" t="s" s="2">
        <v>78</v>
      </c>
      <c r="AH195" t="s" s="2">
        <v>74</v>
      </c>
      <c r="AI195" t="s" s="2">
        <v>74</v>
      </c>
    </row>
    <row r="196" hidden="true">
      <c r="A196" t="s" s="2">
        <v>668</v>
      </c>
      <c r="B196" s="2"/>
      <c r="C196" t="s" s="2">
        <v>74</v>
      </c>
      <c r="D196" s="2"/>
      <c r="E196" t="s" s="2">
        <v>75</v>
      </c>
      <c r="F196" t="s" s="2">
        <v>78</v>
      </c>
      <c r="G196" t="s" s="2">
        <v>74</v>
      </c>
      <c r="H196" t="s" s="2">
        <v>74</v>
      </c>
      <c r="I196" t="s" s="2">
        <v>74</v>
      </c>
      <c r="J196" t="s" s="2">
        <v>267</v>
      </c>
      <c r="K196" s="2"/>
      <c r="L196" t="s" s="2">
        <v>268</v>
      </c>
      <c r="M196" s="2"/>
      <c r="N196" t="s" s="2">
        <v>669</v>
      </c>
      <c r="O196" t="s" s="2">
        <v>74</v>
      </c>
      <c r="P196" s="2"/>
      <c r="Q196" t="s" s="2">
        <v>74</v>
      </c>
      <c r="R196" t="s" s="2">
        <v>74</v>
      </c>
      <c r="S196" t="s" s="2">
        <v>74</v>
      </c>
      <c r="T196" t="s" s="2">
        <v>74</v>
      </c>
      <c r="U196" t="s" s="2">
        <v>74</v>
      </c>
      <c r="V196" t="s" s="2">
        <v>74</v>
      </c>
      <c r="W196" t="s" s="2">
        <v>74</v>
      </c>
      <c r="X196" t="s" s="2">
        <v>74</v>
      </c>
      <c r="Y196" t="s" s="2">
        <v>74</v>
      </c>
      <c r="Z196" t="s" s="2">
        <v>74</v>
      </c>
      <c r="AA196" t="s" s="2">
        <v>74</v>
      </c>
      <c r="AB196" t="s" s="2">
        <v>74</v>
      </c>
      <c r="AC196" t="s" s="2">
        <v>74</v>
      </c>
      <c r="AD196" t="s" s="2">
        <v>74</v>
      </c>
      <c r="AE196" t="s" s="2">
        <v>670</v>
      </c>
      <c r="AF196" t="s" s="2">
        <v>77</v>
      </c>
      <c r="AG196" t="s" s="2">
        <v>78</v>
      </c>
      <c r="AH196" t="s" s="2">
        <v>74</v>
      </c>
      <c r="AI196" t="s" s="2">
        <v>271</v>
      </c>
    </row>
    <row r="197" hidden="true">
      <c r="A197" t="s" s="2">
        <v>671</v>
      </c>
      <c r="B197" s="2"/>
      <c r="C197" t="s" s="2">
        <v>74</v>
      </c>
      <c r="D197" s="2"/>
      <c r="E197" t="s" s="2">
        <v>77</v>
      </c>
      <c r="F197" t="s" s="2">
        <v>75</v>
      </c>
      <c r="G197" t="s" s="2">
        <v>74</v>
      </c>
      <c r="H197" t="s" s="2">
        <v>74</v>
      </c>
      <c r="I197" t="s" s="2">
        <v>74</v>
      </c>
      <c r="J197" t="s" s="2">
        <v>157</v>
      </c>
      <c r="K197" s="2"/>
      <c r="L197" s="2"/>
      <c r="M197" s="2"/>
      <c r="N197" s="2"/>
      <c r="O197" t="s" s="2">
        <v>74</v>
      </c>
      <c r="P197" s="2"/>
      <c r="Q197" t="s" s="2">
        <v>74</v>
      </c>
      <c r="R197" t="s" s="2">
        <v>74</v>
      </c>
      <c r="S197" t="s" s="2">
        <v>74</v>
      </c>
      <c r="T197" t="s" s="2">
        <v>74</v>
      </c>
      <c r="U197" t="s" s="2">
        <v>74</v>
      </c>
      <c r="V197" t="s" s="2">
        <v>74</v>
      </c>
      <c r="W197" t="s" s="2">
        <v>82</v>
      </c>
      <c r="X197" s="2"/>
      <c r="Y197" t="s" s="2">
        <v>672</v>
      </c>
      <c r="Z197" t="s" s="2">
        <v>74</v>
      </c>
      <c r="AA197" t="s" s="2">
        <v>74</v>
      </c>
      <c r="AB197" t="s" s="2">
        <v>74</v>
      </c>
      <c r="AC197" t="s" s="2">
        <v>74</v>
      </c>
      <c r="AD197" t="s" s="2">
        <v>74</v>
      </c>
      <c r="AE197" t="s" s="2">
        <v>673</v>
      </c>
      <c r="AF197" t="s" s="2">
        <v>77</v>
      </c>
      <c r="AG197" t="s" s="2">
        <v>75</v>
      </c>
      <c r="AH197" t="s" s="2">
        <v>74</v>
      </c>
      <c r="AI197" t="s" s="2">
        <v>74</v>
      </c>
    </row>
    <row r="198" hidden="true">
      <c r="A198" t="s" s="2">
        <v>674</v>
      </c>
      <c r="B198" s="2"/>
      <c r="C198" t="s" s="2">
        <v>74</v>
      </c>
      <c r="D198" s="2"/>
      <c r="E198" t="s" s="2">
        <v>77</v>
      </c>
      <c r="F198" t="s" s="2">
        <v>75</v>
      </c>
      <c r="G198" t="s" s="2">
        <v>74</v>
      </c>
      <c r="H198" t="s" s="2">
        <v>74</v>
      </c>
      <c r="I198" t="s" s="2">
        <v>74</v>
      </c>
      <c r="J198" t="s" s="2">
        <v>675</v>
      </c>
      <c r="K198" s="2"/>
      <c r="L198" s="2"/>
      <c r="M198" s="2"/>
      <c r="N198" s="2"/>
      <c r="O198" t="s" s="2">
        <v>74</v>
      </c>
      <c r="P198" s="2"/>
      <c r="Q198" t="s" s="2">
        <v>74</v>
      </c>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676</v>
      </c>
      <c r="AF198" t="s" s="2">
        <v>77</v>
      </c>
      <c r="AG198" t="s" s="2">
        <v>75</v>
      </c>
      <c r="AH198" t="s" s="2">
        <v>74</v>
      </c>
      <c r="AI198" t="s" s="2">
        <v>74</v>
      </c>
    </row>
    <row r="199" hidden="true">
      <c r="A199" t="s" s="2">
        <v>677</v>
      </c>
      <c r="B199" s="2"/>
      <c r="C199" t="s" s="2">
        <v>74</v>
      </c>
      <c r="D199" s="2"/>
      <c r="E199" t="s" s="2">
        <v>75</v>
      </c>
      <c r="F199" t="s" s="2">
        <v>78</v>
      </c>
      <c r="G199" t="s" s="2">
        <v>74</v>
      </c>
      <c r="H199" t="s" s="2">
        <v>74</v>
      </c>
      <c r="I199" t="s" s="2">
        <v>74</v>
      </c>
      <c r="J199" t="s" s="2">
        <v>678</v>
      </c>
      <c r="K199" t="s" s="2">
        <v>679</v>
      </c>
      <c r="L199" s="2"/>
      <c r="M199" s="2"/>
      <c r="N199" t="s" s="2">
        <v>680</v>
      </c>
      <c r="O199" t="s" s="2">
        <v>74</v>
      </c>
      <c r="P199" s="2"/>
      <c r="Q199" t="s" s="2">
        <v>74</v>
      </c>
      <c r="R199" t="s" s="2">
        <v>74</v>
      </c>
      <c r="S199" t="s" s="2">
        <v>74</v>
      </c>
      <c r="T199" t="s" s="2">
        <v>74</v>
      </c>
      <c r="U199" t="s" s="2">
        <v>74</v>
      </c>
      <c r="V199" t="s" s="2">
        <v>74</v>
      </c>
      <c r="W199" t="s" s="2">
        <v>74</v>
      </c>
      <c r="X199" t="s" s="2">
        <v>74</v>
      </c>
      <c r="Y199" t="s" s="2">
        <v>74</v>
      </c>
      <c r="Z199" t="s" s="2">
        <v>74</v>
      </c>
      <c r="AA199" t="s" s="2">
        <v>74</v>
      </c>
      <c r="AB199" t="s" s="2">
        <v>74</v>
      </c>
      <c r="AC199" t="s" s="2">
        <v>74</v>
      </c>
      <c r="AD199" t="s" s="2">
        <v>74</v>
      </c>
      <c r="AE199" t="s" s="2">
        <v>677</v>
      </c>
      <c r="AF199" t="s" s="2">
        <v>75</v>
      </c>
      <c r="AG199" t="s" s="2">
        <v>78</v>
      </c>
      <c r="AH199" t="s" s="2">
        <v>74</v>
      </c>
      <c r="AI199" t="s" s="2">
        <v>74</v>
      </c>
    </row>
    <row r="200" hidden="true">
      <c r="A200" t="s" s="2">
        <v>681</v>
      </c>
      <c r="B200" s="2"/>
      <c r="C200" t="s" s="2">
        <v>74</v>
      </c>
      <c r="D200" t="s" s="2">
        <v>98</v>
      </c>
      <c r="E200" t="s" s="2">
        <v>77</v>
      </c>
      <c r="F200" t="s" s="2">
        <v>75</v>
      </c>
      <c r="G200" t="s" s="2">
        <v>74</v>
      </c>
      <c r="H200" t="s" s="2">
        <v>74</v>
      </c>
      <c r="I200" t="s" s="2">
        <v>74</v>
      </c>
      <c r="J200" t="s" s="2">
        <v>80</v>
      </c>
      <c r="K200" s="2"/>
      <c r="L200" t="s" s="2">
        <v>99</v>
      </c>
      <c r="M200" s="2"/>
      <c r="N200" s="2"/>
      <c r="O200" t="s" s="2">
        <v>74</v>
      </c>
      <c r="P200" s="2"/>
      <c r="Q200" t="s" s="2">
        <v>74</v>
      </c>
      <c r="R200" t="s" s="2">
        <v>74</v>
      </c>
      <c r="S200" t="s" s="2">
        <v>74</v>
      </c>
      <c r="T200" t="s" s="2">
        <v>74</v>
      </c>
      <c r="U200" t="s" s="2">
        <v>74</v>
      </c>
      <c r="V200" t="s" s="2">
        <v>74</v>
      </c>
      <c r="W200" t="s" s="2">
        <v>86</v>
      </c>
      <c r="X200" s="2"/>
      <c r="Y200" t="s" s="2">
        <v>100</v>
      </c>
      <c r="Z200" t="s" s="2">
        <v>74</v>
      </c>
      <c r="AA200" t="s" s="2">
        <v>74</v>
      </c>
      <c r="AB200" t="s" s="2">
        <v>74</v>
      </c>
      <c r="AC200" t="s" s="2">
        <v>74</v>
      </c>
      <c r="AD200" t="s" s="2">
        <v>74</v>
      </c>
      <c r="AE200" t="s" s="2">
        <v>682</v>
      </c>
      <c r="AF200" t="s" s="2">
        <v>77</v>
      </c>
      <c r="AG200" t="s" s="2">
        <v>75</v>
      </c>
      <c r="AH200" t="s" s="2">
        <v>74</v>
      </c>
      <c r="AI200" t="s" s="2">
        <v>74</v>
      </c>
    </row>
    <row r="201" hidden="true">
      <c r="A201" t="s" s="2">
        <v>683</v>
      </c>
      <c r="B201" s="2"/>
      <c r="C201" t="s" s="2">
        <v>74</v>
      </c>
      <c r="D201" s="2"/>
      <c r="E201" t="s" s="2">
        <v>77</v>
      </c>
      <c r="F201" t="s" s="2">
        <v>75</v>
      </c>
      <c r="G201" t="s" s="2">
        <v>74</v>
      </c>
      <c r="H201" t="s" s="2">
        <v>74</v>
      </c>
      <c r="I201" t="s" s="2">
        <v>74</v>
      </c>
      <c r="J201" t="s" s="2">
        <v>80</v>
      </c>
      <c r="K201" s="2"/>
      <c r="L201" s="2"/>
      <c r="M201" s="2"/>
      <c r="N201" s="2"/>
      <c r="O201" t="s" s="2">
        <v>74</v>
      </c>
      <c r="P201" s="2"/>
      <c r="Q201" t="s" s="2">
        <v>684</v>
      </c>
      <c r="R201" t="s" s="2">
        <v>74</v>
      </c>
      <c r="S201" t="s" s="2">
        <v>74</v>
      </c>
      <c r="T201" t="s" s="2">
        <v>74</v>
      </c>
      <c r="U201" t="s" s="2">
        <v>74</v>
      </c>
      <c r="V201" t="s" s="2">
        <v>74</v>
      </c>
      <c r="W201" t="s" s="2">
        <v>86</v>
      </c>
      <c r="X201" s="2"/>
      <c r="Y201" t="s" s="2">
        <v>238</v>
      </c>
      <c r="Z201" t="s" s="2">
        <v>74</v>
      </c>
      <c r="AA201" t="s" s="2">
        <v>74</v>
      </c>
      <c r="AB201" t="s" s="2">
        <v>74</v>
      </c>
      <c r="AC201" t="s" s="2">
        <v>74</v>
      </c>
      <c r="AD201" t="s" s="2">
        <v>74</v>
      </c>
      <c r="AE201" t="s" s="2">
        <v>685</v>
      </c>
      <c r="AF201" t="s" s="2">
        <v>77</v>
      </c>
      <c r="AG201" t="s" s="2">
        <v>75</v>
      </c>
      <c r="AH201" t="s" s="2">
        <v>74</v>
      </c>
      <c r="AI201" t="s" s="2">
        <v>74</v>
      </c>
    </row>
    <row r="202" hidden="true">
      <c r="A202" t="s" s="2">
        <v>686</v>
      </c>
      <c r="B202" s="2"/>
      <c r="C202" t="s" s="2">
        <v>74</v>
      </c>
      <c r="D202" s="2"/>
      <c r="E202" t="s" s="2">
        <v>77</v>
      </c>
      <c r="F202" t="s" s="2">
        <v>75</v>
      </c>
      <c r="G202" t="s" s="2">
        <v>74</v>
      </c>
      <c r="H202" t="s" s="2">
        <v>74</v>
      </c>
      <c r="I202" t="s" s="2">
        <v>74</v>
      </c>
      <c r="J202" t="s" s="2">
        <v>80</v>
      </c>
      <c r="K202" s="2"/>
      <c r="L202" s="2"/>
      <c r="M202" s="2"/>
      <c r="N202" s="2"/>
      <c r="O202" t="s" s="2">
        <v>74</v>
      </c>
      <c r="P202" s="2"/>
      <c r="Q202" t="s" s="2">
        <v>241</v>
      </c>
      <c r="R202" t="s" s="2">
        <v>74</v>
      </c>
      <c r="S202" t="s" s="2">
        <v>74</v>
      </c>
      <c r="T202" t="s" s="2">
        <v>74</v>
      </c>
      <c r="U202" t="s" s="2">
        <v>74</v>
      </c>
      <c r="V202" t="s" s="2">
        <v>74</v>
      </c>
      <c r="W202" t="s" s="2">
        <v>86</v>
      </c>
      <c r="X202" s="2"/>
      <c r="Y202" t="s" s="2">
        <v>242</v>
      </c>
      <c r="Z202" t="s" s="2">
        <v>74</v>
      </c>
      <c r="AA202" t="s" s="2">
        <v>74</v>
      </c>
      <c r="AB202" t="s" s="2">
        <v>74</v>
      </c>
      <c r="AC202" t="s" s="2">
        <v>74</v>
      </c>
      <c r="AD202" t="s" s="2">
        <v>74</v>
      </c>
      <c r="AE202" t="s" s="2">
        <v>687</v>
      </c>
      <c r="AF202" t="s" s="2">
        <v>77</v>
      </c>
      <c r="AG202" t="s" s="2">
        <v>75</v>
      </c>
      <c r="AH202" t="s" s="2">
        <v>74</v>
      </c>
      <c r="AI202" t="s" s="2">
        <v>74</v>
      </c>
    </row>
    <row r="203" hidden="true">
      <c r="A203" t="s" s="2">
        <v>688</v>
      </c>
      <c r="B203" s="2"/>
      <c r="C203" t="s" s="2">
        <v>74</v>
      </c>
      <c r="D203" s="2"/>
      <c r="E203" t="s" s="2">
        <v>77</v>
      </c>
      <c r="F203" t="s" s="2">
        <v>78</v>
      </c>
      <c r="G203" t="s" s="2">
        <v>74</v>
      </c>
      <c r="H203" t="s" s="2">
        <v>74</v>
      </c>
      <c r="I203" t="s" s="2">
        <v>74</v>
      </c>
      <c r="J203" t="s" s="2">
        <v>89</v>
      </c>
      <c r="K203" s="2"/>
      <c r="L203" t="s" s="2">
        <v>90</v>
      </c>
      <c r="M203" s="2"/>
      <c r="N203" s="2"/>
      <c r="O203" t="s" s="2">
        <v>74</v>
      </c>
      <c r="P203" s="2"/>
      <c r="Q203" t="s" s="2">
        <v>74</v>
      </c>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689</v>
      </c>
      <c r="AF203" t="s" s="2">
        <v>77</v>
      </c>
      <c r="AG203" t="s" s="2">
        <v>78</v>
      </c>
      <c r="AH203" t="s" s="2">
        <v>74</v>
      </c>
      <c r="AI203" t="s" s="2">
        <v>74</v>
      </c>
    </row>
    <row r="204" hidden="true">
      <c r="A204" t="s" s="2">
        <v>690</v>
      </c>
      <c r="B204" s="2"/>
      <c r="C204" t="s" s="2">
        <v>74</v>
      </c>
      <c r="D204" s="2"/>
      <c r="E204" t="s" s="2">
        <v>77</v>
      </c>
      <c r="F204" t="s" s="2">
        <v>75</v>
      </c>
      <c r="G204" t="s" s="2">
        <v>74</v>
      </c>
      <c r="H204" t="s" s="2">
        <v>74</v>
      </c>
      <c r="I204" t="s" s="2">
        <v>74</v>
      </c>
      <c r="J204" t="s" s="2">
        <v>94</v>
      </c>
      <c r="K204" s="2"/>
      <c r="L204" t="s" s="2">
        <v>95</v>
      </c>
      <c r="M204" s="2"/>
      <c r="N204" s="2"/>
      <c r="O204" t="s" s="2">
        <v>74</v>
      </c>
      <c r="P204" s="2"/>
      <c r="Q204" t="s" s="2">
        <v>74</v>
      </c>
      <c r="R204" t="s" s="2">
        <v>74</v>
      </c>
      <c r="S204" t="s" s="2">
        <v>74</v>
      </c>
      <c r="T204" t="s" s="2">
        <v>74</v>
      </c>
      <c r="U204" t="s" s="2">
        <v>74</v>
      </c>
      <c r="V204" t="s" s="2">
        <v>74</v>
      </c>
      <c r="W204" t="s" s="2">
        <v>74</v>
      </c>
      <c r="X204" t="s" s="2">
        <v>74</v>
      </c>
      <c r="Y204" t="s" s="2">
        <v>74</v>
      </c>
      <c r="Z204" t="s" s="2">
        <v>74</v>
      </c>
      <c r="AA204" t="s" s="2">
        <v>74</v>
      </c>
      <c r="AB204" t="s" s="2">
        <v>74</v>
      </c>
      <c r="AC204" t="s" s="2">
        <v>74</v>
      </c>
      <c r="AD204" t="s" s="2">
        <v>74</v>
      </c>
      <c r="AE204" t="s" s="2">
        <v>691</v>
      </c>
      <c r="AF204" t="s" s="2">
        <v>77</v>
      </c>
      <c r="AG204" t="s" s="2">
        <v>75</v>
      </c>
      <c r="AH204" t="s" s="2">
        <v>74</v>
      </c>
      <c r="AI204" t="s" s="2">
        <v>74</v>
      </c>
    </row>
    <row r="205" hidden="true">
      <c r="A205" t="s" s="2">
        <v>692</v>
      </c>
      <c r="B205" s="2"/>
      <c r="C205" t="s" s="2">
        <v>74</v>
      </c>
      <c r="D205" s="2"/>
      <c r="E205" t="s" s="2">
        <v>77</v>
      </c>
      <c r="F205" t="s" s="2">
        <v>78</v>
      </c>
      <c r="G205" t="s" s="2">
        <v>74</v>
      </c>
      <c r="H205" t="s" s="2">
        <v>74</v>
      </c>
      <c r="I205" t="s" s="2">
        <v>74</v>
      </c>
      <c r="J205" t="s" s="2">
        <v>94</v>
      </c>
      <c r="K205" s="2"/>
      <c r="L205" t="s" s="2">
        <v>125</v>
      </c>
      <c r="M205" s="2"/>
      <c r="N205" s="2"/>
      <c r="O205" t="s" s="2">
        <v>74</v>
      </c>
      <c r="P205" s="2"/>
      <c r="Q205" t="s" s="2">
        <v>74</v>
      </c>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693</v>
      </c>
      <c r="AF205" t="s" s="2">
        <v>77</v>
      </c>
      <c r="AG205" t="s" s="2">
        <v>78</v>
      </c>
      <c r="AH205" t="s" s="2">
        <v>74</v>
      </c>
      <c r="AI205" t="s" s="2">
        <v>74</v>
      </c>
    </row>
    <row r="206" hidden="true">
      <c r="A206" t="s" s="2">
        <v>694</v>
      </c>
      <c r="B206" s="2"/>
      <c r="C206" t="s" s="2">
        <v>74</v>
      </c>
      <c r="D206" s="2"/>
      <c r="E206" t="s" s="2">
        <v>77</v>
      </c>
      <c r="F206" t="s" s="2">
        <v>75</v>
      </c>
      <c r="G206" t="s" s="2">
        <v>74</v>
      </c>
      <c r="H206" t="s" s="2">
        <v>74</v>
      </c>
      <c r="I206" t="s" s="2">
        <v>74</v>
      </c>
      <c r="J206" t="s" s="2">
        <v>157</v>
      </c>
      <c r="K206" s="2"/>
      <c r="L206" s="2"/>
      <c r="M206" s="2"/>
      <c r="N206" s="2"/>
      <c r="O206" t="s" s="2">
        <v>74</v>
      </c>
      <c r="P206" s="2"/>
      <c r="Q206" t="s" s="2">
        <v>74</v>
      </c>
      <c r="R206" t="s" s="2">
        <v>74</v>
      </c>
      <c r="S206" t="s" s="2">
        <v>74</v>
      </c>
      <c r="T206" t="s" s="2">
        <v>74</v>
      </c>
      <c r="U206" t="s" s="2">
        <v>74</v>
      </c>
      <c r="V206" t="s" s="2">
        <v>74</v>
      </c>
      <c r="W206" t="s" s="2">
        <v>74</v>
      </c>
      <c r="X206" t="s" s="2">
        <v>74</v>
      </c>
      <c r="Y206" t="s" s="2">
        <v>74</v>
      </c>
      <c r="Z206" t="s" s="2">
        <v>74</v>
      </c>
      <c r="AA206" t="s" s="2">
        <v>74</v>
      </c>
      <c r="AB206" t="s" s="2">
        <v>74</v>
      </c>
      <c r="AC206" t="s" s="2">
        <v>74</v>
      </c>
      <c r="AD206" t="s" s="2">
        <v>74</v>
      </c>
      <c r="AE206" t="s" s="2">
        <v>695</v>
      </c>
      <c r="AF206" t="s" s="2">
        <v>77</v>
      </c>
      <c r="AG206" t="s" s="2">
        <v>75</v>
      </c>
      <c r="AH206" t="s" s="2">
        <v>74</v>
      </c>
      <c r="AI206" t="s" s="2">
        <v>74</v>
      </c>
    </row>
    <row r="207" hidden="true">
      <c r="A207" t="s" s="2">
        <v>696</v>
      </c>
      <c r="B207" s="2"/>
      <c r="C207" t="s" s="2">
        <v>74</v>
      </c>
      <c r="D207" s="2"/>
      <c r="E207" t="s" s="2">
        <v>75</v>
      </c>
      <c r="F207" t="s" s="2">
        <v>75</v>
      </c>
      <c r="G207" t="s" s="2">
        <v>74</v>
      </c>
      <c r="H207" t="s" s="2">
        <v>74</v>
      </c>
      <c r="I207" t="s" s="2">
        <v>74</v>
      </c>
      <c r="J207" t="s" s="2">
        <v>211</v>
      </c>
      <c r="K207" s="2"/>
      <c r="L207" t="s" s="2">
        <v>212</v>
      </c>
      <c r="M207" s="2"/>
      <c r="N207" t="s" s="2">
        <v>697</v>
      </c>
      <c r="O207" t="s" s="2">
        <v>74</v>
      </c>
      <c r="P207" s="2"/>
      <c r="Q207" t="s" s="2">
        <v>74</v>
      </c>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698</v>
      </c>
      <c r="AF207" t="s" s="2">
        <v>75</v>
      </c>
      <c r="AG207" t="s" s="2">
        <v>75</v>
      </c>
      <c r="AH207" t="s" s="2">
        <v>74</v>
      </c>
      <c r="AI207" t="s" s="2">
        <v>214</v>
      </c>
    </row>
    <row r="208" hidden="true">
      <c r="A208" t="s" s="2">
        <v>699</v>
      </c>
      <c r="B208" s="2"/>
      <c r="C208" t="s" s="2">
        <v>74</v>
      </c>
      <c r="D208" s="2"/>
      <c r="E208" t="s" s="2">
        <v>75</v>
      </c>
      <c r="F208" t="s" s="2">
        <v>75</v>
      </c>
      <c r="G208" t="s" s="2">
        <v>74</v>
      </c>
      <c r="H208" t="s" s="2">
        <v>74</v>
      </c>
      <c r="I208" t="s" s="2">
        <v>74</v>
      </c>
      <c r="J208" t="s" s="2">
        <v>700</v>
      </c>
      <c r="K208" s="2"/>
      <c r="L208" s="2"/>
      <c r="M208" s="2"/>
      <c r="N208" t="s" s="2">
        <v>701</v>
      </c>
      <c r="O208" t="s" s="2">
        <v>74</v>
      </c>
      <c r="P208" s="2"/>
      <c r="Q208" t="s" s="2">
        <v>74</v>
      </c>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702</v>
      </c>
      <c r="AF208" t="s" s="2">
        <v>75</v>
      </c>
      <c r="AG208" t="s" s="2">
        <v>75</v>
      </c>
      <c r="AH208" t="s" s="2">
        <v>74</v>
      </c>
      <c r="AI208" t="s" s="2">
        <v>703</v>
      </c>
    </row>
    <row r="209" hidden="true">
      <c r="A209" t="s" s="2">
        <v>704</v>
      </c>
      <c r="B209" s="2"/>
      <c r="C209" t="s" s="2">
        <v>74</v>
      </c>
      <c r="D209" s="2"/>
      <c r="E209" t="s" s="2">
        <v>75</v>
      </c>
      <c r="F209" t="s" s="2">
        <v>75</v>
      </c>
      <c r="G209" t="s" s="2">
        <v>74</v>
      </c>
      <c r="H209" t="s" s="2">
        <v>74</v>
      </c>
      <c r="I209" t="s" s="2">
        <v>74</v>
      </c>
      <c r="J209" t="s" s="2">
        <v>80</v>
      </c>
      <c r="K209" s="2"/>
      <c r="L209" s="2"/>
      <c r="M209" s="2"/>
      <c r="N209" s="2"/>
      <c r="O209" t="s" s="2">
        <v>705</v>
      </c>
      <c r="P209" s="2"/>
      <c r="Q209" t="s" s="2">
        <v>705</v>
      </c>
      <c r="R209" t="s" s="2">
        <v>74</v>
      </c>
      <c r="S209" t="s" s="2">
        <v>74</v>
      </c>
      <c r="T209" t="s" s="2">
        <v>74</v>
      </c>
      <c r="U209" t="s" s="2">
        <v>74</v>
      </c>
      <c r="V209" t="s" s="2">
        <v>74</v>
      </c>
      <c r="W209" t="s" s="2">
        <v>86</v>
      </c>
      <c r="X209" s="2"/>
      <c r="Y209" t="s" s="2">
        <v>706</v>
      </c>
      <c r="Z209" t="s" s="2">
        <v>74</v>
      </c>
      <c r="AA209" t="s" s="2">
        <v>74</v>
      </c>
      <c r="AB209" t="s" s="2">
        <v>74</v>
      </c>
      <c r="AC209" t="s" s="2">
        <v>74</v>
      </c>
      <c r="AD209" t="s" s="2">
        <v>74</v>
      </c>
      <c r="AE209" t="s" s="2">
        <v>707</v>
      </c>
      <c r="AF209" t="s" s="2">
        <v>75</v>
      </c>
      <c r="AG209" t="s" s="2">
        <v>75</v>
      </c>
      <c r="AH209" t="s" s="2">
        <v>74</v>
      </c>
      <c r="AI209" t="s" s="2">
        <v>74</v>
      </c>
    </row>
    <row r="210" hidden="true">
      <c r="A210" t="s" s="2">
        <v>708</v>
      </c>
      <c r="B210" s="2"/>
      <c r="C210" t="s" s="2">
        <v>74</v>
      </c>
      <c r="D210" s="2"/>
      <c r="E210" t="s" s="2">
        <v>77</v>
      </c>
      <c r="F210" t="s" s="2">
        <v>78</v>
      </c>
      <c r="G210" t="s" s="2">
        <v>74</v>
      </c>
      <c r="H210" t="s" s="2">
        <v>74</v>
      </c>
      <c r="I210" t="s" s="2">
        <v>74</v>
      </c>
      <c r="J210" t="s" s="2">
        <v>94</v>
      </c>
      <c r="K210" s="2"/>
      <c r="L210" t="s" s="2">
        <v>125</v>
      </c>
      <c r="M210" s="2"/>
      <c r="N210" s="2"/>
      <c r="O210" t="s" s="2">
        <v>74</v>
      </c>
      <c r="P210" s="2"/>
      <c r="Q210" t="s" s="2">
        <v>74</v>
      </c>
      <c r="R210" t="s" s="2">
        <v>74</v>
      </c>
      <c r="S210" t="s" s="2">
        <v>74</v>
      </c>
      <c r="T210" t="s" s="2">
        <v>74</v>
      </c>
      <c r="U210" t="s" s="2">
        <v>74</v>
      </c>
      <c r="V210" t="s" s="2">
        <v>74</v>
      </c>
      <c r="W210" t="s" s="2">
        <v>74</v>
      </c>
      <c r="X210" t="s" s="2">
        <v>74</v>
      </c>
      <c r="Y210" t="s" s="2">
        <v>74</v>
      </c>
      <c r="Z210" t="s" s="2">
        <v>74</v>
      </c>
      <c r="AA210" t="s" s="2">
        <v>74</v>
      </c>
      <c r="AB210" t="s" s="2">
        <v>74</v>
      </c>
      <c r="AC210" t="s" s="2">
        <v>74</v>
      </c>
      <c r="AD210" t="s" s="2">
        <v>74</v>
      </c>
      <c r="AE210" t="s" s="2">
        <v>709</v>
      </c>
      <c r="AF210" t="s" s="2">
        <v>77</v>
      </c>
      <c r="AG210" t="s" s="2">
        <v>78</v>
      </c>
      <c r="AH210" t="s" s="2">
        <v>74</v>
      </c>
      <c r="AI210" t="s" s="2">
        <v>74</v>
      </c>
    </row>
    <row r="211" hidden="true">
      <c r="A211" t="s" s="2">
        <v>710</v>
      </c>
      <c r="B211" s="2"/>
      <c r="C211" t="s" s="2">
        <v>74</v>
      </c>
      <c r="D211" s="2"/>
      <c r="E211" t="s" s="2">
        <v>75</v>
      </c>
      <c r="F211" t="s" s="2">
        <v>78</v>
      </c>
      <c r="G211" t="s" s="2">
        <v>74</v>
      </c>
      <c r="H211" t="s" s="2">
        <v>74</v>
      </c>
      <c r="I211" t="s" s="2">
        <v>74</v>
      </c>
      <c r="J211" t="s" s="2">
        <v>94</v>
      </c>
      <c r="K211" s="2"/>
      <c r="L211" s="2"/>
      <c r="M211" s="2"/>
      <c r="N211" s="2"/>
      <c r="O211" t="s" s="2">
        <v>74</v>
      </c>
      <c r="P211" s="2"/>
      <c r="Q211" t="s" s="2">
        <v>74</v>
      </c>
      <c r="R211" t="s" s="2">
        <v>74</v>
      </c>
      <c r="S211" t="s" s="2">
        <v>74</v>
      </c>
      <c r="T211" t="s" s="2">
        <v>74</v>
      </c>
      <c r="U211" t="s" s="2">
        <v>74</v>
      </c>
      <c r="V211" t="s" s="2">
        <v>74</v>
      </c>
      <c r="W211" t="s" s="2">
        <v>74</v>
      </c>
      <c r="X211" t="s" s="2">
        <v>74</v>
      </c>
      <c r="Y211" t="s" s="2">
        <v>74</v>
      </c>
      <c r="Z211" t="s" s="2">
        <v>74</v>
      </c>
      <c r="AA211" t="s" s="2">
        <v>711</v>
      </c>
      <c r="AB211" s="2"/>
      <c r="AC211" t="s" s="2">
        <v>74</v>
      </c>
      <c r="AD211" t="s" s="2">
        <v>127</v>
      </c>
      <c r="AE211" t="s" s="2">
        <v>712</v>
      </c>
      <c r="AF211" t="s" s="2">
        <v>75</v>
      </c>
      <c r="AG211" t="s" s="2">
        <v>78</v>
      </c>
      <c r="AH211" t="s" s="2">
        <v>74</v>
      </c>
      <c r="AI211" t="s" s="2">
        <v>713</v>
      </c>
    </row>
    <row r="212" hidden="true">
      <c r="A212" t="s" s="2">
        <v>710</v>
      </c>
      <c r="B212" t="s" s="2">
        <v>714</v>
      </c>
      <c r="C212" t="s" s="2">
        <v>74</v>
      </c>
      <c r="D212" s="2"/>
      <c r="E212" t="s" s="2">
        <v>77</v>
      </c>
      <c r="F212" t="s" s="2">
        <v>75</v>
      </c>
      <c r="G212" t="s" s="2">
        <v>74</v>
      </c>
      <c r="H212" t="s" s="2">
        <v>74</v>
      </c>
      <c r="I212" t="s" s="2">
        <v>74</v>
      </c>
      <c r="J212" t="s" s="2">
        <v>94</v>
      </c>
      <c r="K212" s="2"/>
      <c r="L212" s="2"/>
      <c r="M212" s="2"/>
      <c r="N212" t="s" s="2">
        <v>715</v>
      </c>
      <c r="O212" t="s" s="2">
        <v>74</v>
      </c>
      <c r="P212" s="2"/>
      <c r="Q212" t="s" s="2">
        <v>74</v>
      </c>
      <c r="R212" t="s" s="2">
        <v>74</v>
      </c>
      <c r="S212" t="s" s="2">
        <v>74</v>
      </c>
      <c r="T212" t="s" s="2">
        <v>74</v>
      </c>
      <c r="U212" t="s" s="2">
        <v>74</v>
      </c>
      <c r="V212" t="s" s="2">
        <v>74</v>
      </c>
      <c r="W212" t="s" s="2">
        <v>74</v>
      </c>
      <c r="X212" t="s" s="2">
        <v>74</v>
      </c>
      <c r="Y212" t="s" s="2">
        <v>74</v>
      </c>
      <c r="Z212" t="s" s="2">
        <v>74</v>
      </c>
      <c r="AA212" t="s" s="2">
        <v>74</v>
      </c>
      <c r="AB212" t="s" s="2">
        <v>74</v>
      </c>
      <c r="AC212" t="s" s="2">
        <v>74</v>
      </c>
      <c r="AD212" t="s" s="2">
        <v>74</v>
      </c>
      <c r="AE212" t="s" s="2">
        <v>712</v>
      </c>
      <c r="AF212" t="s" s="2">
        <v>75</v>
      </c>
      <c r="AG212" t="s" s="2">
        <v>78</v>
      </c>
      <c r="AH212" t="s" s="2">
        <v>74</v>
      </c>
      <c r="AI212" t="s" s="2">
        <v>74</v>
      </c>
    </row>
    <row r="213" hidden="true">
      <c r="A213" t="s" s="2">
        <v>716</v>
      </c>
      <c r="B213" s="2"/>
      <c r="C213" t="s" s="2">
        <v>74</v>
      </c>
      <c r="D213" t="s" s="2">
        <v>98</v>
      </c>
      <c r="E213" t="s" s="2">
        <v>77</v>
      </c>
      <c r="F213" t="s" s="2">
        <v>75</v>
      </c>
      <c r="G213" t="s" s="2">
        <v>74</v>
      </c>
      <c r="H213" t="s" s="2">
        <v>74</v>
      </c>
      <c r="I213" t="s" s="2">
        <v>74</v>
      </c>
      <c r="J213" t="s" s="2">
        <v>80</v>
      </c>
      <c r="K213" t="s" s="2">
        <v>717</v>
      </c>
      <c r="L213" t="s" s="2">
        <v>99</v>
      </c>
      <c r="M213" s="2"/>
      <c r="N213" t="s" s="2">
        <v>718</v>
      </c>
      <c r="O213" t="s" s="2">
        <v>74</v>
      </c>
      <c r="P213" s="2"/>
      <c r="Q213" t="s" s="2">
        <v>74</v>
      </c>
      <c r="R213" t="s" s="2">
        <v>719</v>
      </c>
      <c r="S213" t="s" s="2">
        <v>74</v>
      </c>
      <c r="T213" t="s" s="2">
        <v>74</v>
      </c>
      <c r="U213" t="s" s="2">
        <v>74</v>
      </c>
      <c r="V213" t="s" s="2">
        <v>74</v>
      </c>
      <c r="W213" t="s" s="2">
        <v>86</v>
      </c>
      <c r="X213" s="2"/>
      <c r="Y213" t="s" s="2">
        <v>100</v>
      </c>
      <c r="Z213" t="s" s="2">
        <v>74</v>
      </c>
      <c r="AA213" t="s" s="2">
        <v>74</v>
      </c>
      <c r="AB213" t="s" s="2">
        <v>74</v>
      </c>
      <c r="AC213" t="s" s="2">
        <v>74</v>
      </c>
      <c r="AD213" t="s" s="2">
        <v>74</v>
      </c>
      <c r="AE213" t="s" s="2">
        <v>101</v>
      </c>
      <c r="AF213" t="s" s="2">
        <v>77</v>
      </c>
      <c r="AG213" t="s" s="2">
        <v>75</v>
      </c>
      <c r="AH213" t="s" s="2">
        <v>74</v>
      </c>
      <c r="AI213" t="s" s="2">
        <v>74</v>
      </c>
    </row>
    <row r="214" hidden="true">
      <c r="A214" t="s" s="2">
        <v>720</v>
      </c>
      <c r="B214" s="2"/>
      <c r="C214" t="s" s="2">
        <v>74</v>
      </c>
      <c r="D214" t="s" s="2">
        <v>103</v>
      </c>
      <c r="E214" t="s" s="2">
        <v>77</v>
      </c>
      <c r="F214" t="s" s="2">
        <v>75</v>
      </c>
      <c r="G214" t="s" s="2">
        <v>74</v>
      </c>
      <c r="H214" t="s" s="2">
        <v>74</v>
      </c>
      <c r="I214" t="s" s="2">
        <v>74</v>
      </c>
      <c r="J214" t="s" s="2">
        <v>104</v>
      </c>
      <c r="K214" s="2"/>
      <c r="L214" t="s" s="2">
        <v>105</v>
      </c>
      <c r="M214" s="2"/>
      <c r="N214" s="2"/>
      <c r="O214" t="s" s="2">
        <v>74</v>
      </c>
      <c r="P214" s="2"/>
      <c r="Q214" t="s" s="2">
        <v>74</v>
      </c>
      <c r="R214" t="s" s="2">
        <v>74</v>
      </c>
      <c r="S214" t="s" s="2">
        <v>74</v>
      </c>
      <c r="T214" t="s" s="2">
        <v>74</v>
      </c>
      <c r="U214" t="s" s="2">
        <v>74</v>
      </c>
      <c r="V214" t="s" s="2">
        <v>74</v>
      </c>
      <c r="W214" t="s" s="2">
        <v>74</v>
      </c>
      <c r="X214" t="s" s="2">
        <v>74</v>
      </c>
      <c r="Y214" t="s" s="2">
        <v>74</v>
      </c>
      <c r="Z214" t="s" s="2">
        <v>74</v>
      </c>
      <c r="AA214" t="s" s="2">
        <v>74</v>
      </c>
      <c r="AB214" t="s" s="2">
        <v>74</v>
      </c>
      <c r="AC214" t="s" s="2">
        <v>74</v>
      </c>
      <c r="AD214" t="s" s="2">
        <v>74</v>
      </c>
      <c r="AE214" t="s" s="2">
        <v>106</v>
      </c>
      <c r="AF214" t="s" s="2">
        <v>77</v>
      </c>
      <c r="AG214" t="s" s="2">
        <v>75</v>
      </c>
      <c r="AH214" t="s" s="2">
        <v>74</v>
      </c>
      <c r="AI214" t="s" s="2">
        <v>74</v>
      </c>
    </row>
    <row r="215" hidden="true">
      <c r="A215" t="s" s="2">
        <v>721</v>
      </c>
      <c r="B215" s="2"/>
      <c r="C215" t="s" s="2">
        <v>74</v>
      </c>
      <c r="D215" t="s" s="2">
        <v>108</v>
      </c>
      <c r="E215" t="s" s="2">
        <v>77</v>
      </c>
      <c r="F215" t="s" s="2">
        <v>75</v>
      </c>
      <c r="G215" t="s" s="2">
        <v>74</v>
      </c>
      <c r="H215" t="s" s="2">
        <v>74</v>
      </c>
      <c r="I215" t="s" s="2">
        <v>74</v>
      </c>
      <c r="J215" t="s" s="2">
        <v>109</v>
      </c>
      <c r="K215" s="2"/>
      <c r="L215" t="s" s="2">
        <v>110</v>
      </c>
      <c r="M215" s="2"/>
      <c r="N215" s="2"/>
      <c r="O215" t="s" s="2">
        <v>74</v>
      </c>
      <c r="P215" s="2"/>
      <c r="Q215" t="s" s="2">
        <v>74</v>
      </c>
      <c r="R215" t="s" s="2">
        <v>74</v>
      </c>
      <c r="S215" t="s" s="2">
        <v>74</v>
      </c>
      <c r="T215" t="s" s="2">
        <v>74</v>
      </c>
      <c r="U215" t="s" s="2">
        <v>74</v>
      </c>
      <c r="V215" t="s" s="2">
        <v>74</v>
      </c>
      <c r="W215" t="s" s="2">
        <v>74</v>
      </c>
      <c r="X215" t="s" s="2">
        <v>74</v>
      </c>
      <c r="Y215" t="s" s="2">
        <v>74</v>
      </c>
      <c r="Z215" t="s" s="2">
        <v>74</v>
      </c>
      <c r="AA215" t="s" s="2">
        <v>74</v>
      </c>
      <c r="AB215" t="s" s="2">
        <v>74</v>
      </c>
      <c r="AC215" t="s" s="2">
        <v>74</v>
      </c>
      <c r="AD215" t="s" s="2">
        <v>74</v>
      </c>
      <c r="AE215" t="s" s="2">
        <v>111</v>
      </c>
      <c r="AF215" t="s" s="2">
        <v>77</v>
      </c>
      <c r="AG215" t="s" s="2">
        <v>75</v>
      </c>
      <c r="AH215" t="s" s="2">
        <v>74</v>
      </c>
      <c r="AI215" t="s" s="2">
        <v>74</v>
      </c>
    </row>
    <row r="216" hidden="true">
      <c r="A216" t="s" s="2">
        <v>722</v>
      </c>
      <c r="B216" s="2"/>
      <c r="C216" t="s" s="2">
        <v>74</v>
      </c>
      <c r="D216" t="s" s="2">
        <v>113</v>
      </c>
      <c r="E216" t="s" s="2">
        <v>75</v>
      </c>
      <c r="F216" t="s" s="2">
        <v>75</v>
      </c>
      <c r="G216" t="s" s="2">
        <v>74</v>
      </c>
      <c r="H216" t="s" s="2">
        <v>74</v>
      </c>
      <c r="I216" t="s" s="2">
        <v>74</v>
      </c>
      <c r="J216" t="s" s="2">
        <v>104</v>
      </c>
      <c r="K216" s="2"/>
      <c r="L216" t="s" s="2">
        <v>114</v>
      </c>
      <c r="M216" s="2"/>
      <c r="N216" t="s" s="2">
        <v>723</v>
      </c>
      <c r="O216" t="s" s="2">
        <v>74</v>
      </c>
      <c r="P216" s="2"/>
      <c r="Q216" t="s" s="2">
        <v>74</v>
      </c>
      <c r="R216" t="s" s="2">
        <v>654</v>
      </c>
      <c r="S216" t="s" s="2">
        <v>74</v>
      </c>
      <c r="T216" t="s" s="2">
        <v>74</v>
      </c>
      <c r="U216" t="s" s="2">
        <v>74</v>
      </c>
      <c r="V216" t="s" s="2">
        <v>74</v>
      </c>
      <c r="W216" t="s" s="2">
        <v>74</v>
      </c>
      <c r="X216" t="s" s="2">
        <v>74</v>
      </c>
      <c r="Y216" t="s" s="2">
        <v>74</v>
      </c>
      <c r="Z216" t="s" s="2">
        <v>74</v>
      </c>
      <c r="AA216" t="s" s="2">
        <v>74</v>
      </c>
      <c r="AB216" t="s" s="2">
        <v>74</v>
      </c>
      <c r="AC216" t="s" s="2">
        <v>74</v>
      </c>
      <c r="AD216" t="s" s="2">
        <v>74</v>
      </c>
      <c r="AE216" t="s" s="2">
        <v>117</v>
      </c>
      <c r="AF216" t="s" s="2">
        <v>77</v>
      </c>
      <c r="AG216" t="s" s="2">
        <v>75</v>
      </c>
      <c r="AH216" t="s" s="2">
        <v>74</v>
      </c>
      <c r="AI216" t="s" s="2">
        <v>74</v>
      </c>
    </row>
    <row r="217" hidden="true">
      <c r="A217" t="s" s="2">
        <v>724</v>
      </c>
      <c r="B217" s="2"/>
      <c r="C217" t="s" s="2">
        <v>74</v>
      </c>
      <c r="D217" t="s" s="2">
        <v>119</v>
      </c>
      <c r="E217" t="s" s="2">
        <v>77</v>
      </c>
      <c r="F217" t="s" s="2">
        <v>75</v>
      </c>
      <c r="G217" t="s" s="2">
        <v>74</v>
      </c>
      <c r="H217" t="s" s="2">
        <v>74</v>
      </c>
      <c r="I217" t="s" s="2">
        <v>74</v>
      </c>
      <c r="J217" t="s" s="2">
        <v>104</v>
      </c>
      <c r="K217" s="2"/>
      <c r="L217" t="s" s="2">
        <v>120</v>
      </c>
      <c r="M217" s="2"/>
      <c r="N217" t="s" s="2">
        <v>725</v>
      </c>
      <c r="O217" t="s" s="2">
        <v>74</v>
      </c>
      <c r="P217" s="2"/>
      <c r="Q217" t="s" s="2">
        <v>74</v>
      </c>
      <c r="R217" t="s" s="2">
        <v>74</v>
      </c>
      <c r="S217" t="s" s="2">
        <v>74</v>
      </c>
      <c r="T217" t="s" s="2">
        <v>74</v>
      </c>
      <c r="U217" t="s" s="2">
        <v>74</v>
      </c>
      <c r="V217" t="s" s="2">
        <v>74</v>
      </c>
      <c r="W217" t="s" s="2">
        <v>74</v>
      </c>
      <c r="X217" t="s" s="2">
        <v>74</v>
      </c>
      <c r="Y217" t="s" s="2">
        <v>74</v>
      </c>
      <c r="Z217" t="s" s="2">
        <v>74</v>
      </c>
      <c r="AA217" t="s" s="2">
        <v>74</v>
      </c>
      <c r="AB217" t="s" s="2">
        <v>74</v>
      </c>
      <c r="AC217" t="s" s="2">
        <v>74</v>
      </c>
      <c r="AD217" t="s" s="2">
        <v>74</v>
      </c>
      <c r="AE217" t="s" s="2">
        <v>123</v>
      </c>
      <c r="AF217" t="s" s="2">
        <v>77</v>
      </c>
      <c r="AG217" t="s" s="2">
        <v>75</v>
      </c>
      <c r="AH217" t="s" s="2">
        <v>74</v>
      </c>
      <c r="AI217" t="s" s="2">
        <v>74</v>
      </c>
    </row>
    <row r="218" hidden="true">
      <c r="A218" t="s" s="2">
        <v>726</v>
      </c>
      <c r="B218" s="2"/>
      <c r="C218" t="s" s="2">
        <v>74</v>
      </c>
      <c r="D218" s="2"/>
      <c r="E218" t="s" s="2">
        <v>77</v>
      </c>
      <c r="F218" t="s" s="2">
        <v>78</v>
      </c>
      <c r="G218" t="s" s="2">
        <v>74</v>
      </c>
      <c r="H218" t="s" s="2">
        <v>74</v>
      </c>
      <c r="I218" t="s" s="2">
        <v>74</v>
      </c>
      <c r="J218" t="s" s="2">
        <v>264</v>
      </c>
      <c r="K218" s="2"/>
      <c r="L218" s="2"/>
      <c r="M218" s="2"/>
      <c r="N218" s="2"/>
      <c r="O218" t="s" s="2">
        <v>74</v>
      </c>
      <c r="P218" s="2"/>
      <c r="Q218" t="s" s="2">
        <v>74</v>
      </c>
      <c r="R218" t="s" s="2">
        <v>74</v>
      </c>
      <c r="S218" t="s" s="2">
        <v>74</v>
      </c>
      <c r="T218" t="s" s="2">
        <v>74</v>
      </c>
      <c r="U218" t="s" s="2">
        <v>74</v>
      </c>
      <c r="V218" t="s" s="2">
        <v>74</v>
      </c>
      <c r="W218" t="s" s="2">
        <v>74</v>
      </c>
      <c r="X218" t="s" s="2">
        <v>74</v>
      </c>
      <c r="Y218" t="s" s="2">
        <v>74</v>
      </c>
      <c r="Z218" t="s" s="2">
        <v>74</v>
      </c>
      <c r="AA218" t="s" s="2">
        <v>74</v>
      </c>
      <c r="AB218" t="s" s="2">
        <v>74</v>
      </c>
      <c r="AC218" t="s" s="2">
        <v>74</v>
      </c>
      <c r="AD218" t="s" s="2">
        <v>74</v>
      </c>
      <c r="AE218" t="s" s="2">
        <v>727</v>
      </c>
      <c r="AF218" t="s" s="2">
        <v>77</v>
      </c>
      <c r="AG218" t="s" s="2">
        <v>78</v>
      </c>
      <c r="AH218" t="s" s="2">
        <v>74</v>
      </c>
      <c r="AI218" t="s" s="2">
        <v>74</v>
      </c>
    </row>
    <row r="219" hidden="true">
      <c r="A219" t="s" s="2">
        <v>728</v>
      </c>
      <c r="B219" s="2"/>
      <c r="C219" t="s" s="2">
        <v>74</v>
      </c>
      <c r="D219" s="2"/>
      <c r="E219" t="s" s="2">
        <v>77</v>
      </c>
      <c r="F219" t="s" s="2">
        <v>75</v>
      </c>
      <c r="G219" t="s" s="2">
        <v>74</v>
      </c>
      <c r="H219" t="s" s="2">
        <v>74</v>
      </c>
      <c r="I219" t="s" s="2">
        <v>74</v>
      </c>
      <c r="J219" t="s" s="2">
        <v>157</v>
      </c>
      <c r="K219" t="s" s="2">
        <v>729</v>
      </c>
      <c r="L219" s="2"/>
      <c r="M219" s="2"/>
      <c r="N219" t="s" s="2">
        <v>730</v>
      </c>
      <c r="O219" t="s" s="2">
        <v>74</v>
      </c>
      <c r="P219" s="2"/>
      <c r="Q219" t="s" s="2">
        <v>74</v>
      </c>
      <c r="R219" t="s" s="2">
        <v>74</v>
      </c>
      <c r="S219" t="s" s="2">
        <v>74</v>
      </c>
      <c r="T219" t="s" s="2">
        <v>74</v>
      </c>
      <c r="U219" t="s" s="2">
        <v>74</v>
      </c>
      <c r="V219" t="s" s="2">
        <v>74</v>
      </c>
      <c r="W219" t="s" s="2">
        <v>82</v>
      </c>
      <c r="X219" s="2"/>
      <c r="Y219" t="s" s="2">
        <v>731</v>
      </c>
      <c r="Z219" t="s" s="2">
        <v>74</v>
      </c>
      <c r="AA219" t="s" s="2">
        <v>74</v>
      </c>
      <c r="AB219" t="s" s="2">
        <v>74</v>
      </c>
      <c r="AC219" t="s" s="2">
        <v>74</v>
      </c>
      <c r="AD219" t="s" s="2">
        <v>74</v>
      </c>
      <c r="AE219" t="s" s="2">
        <v>732</v>
      </c>
      <c r="AF219" t="s" s="2">
        <v>77</v>
      </c>
      <c r="AG219" t="s" s="2">
        <v>75</v>
      </c>
      <c r="AH219" t="s" s="2">
        <v>74</v>
      </c>
      <c r="AI219" t="s" s="2">
        <v>74</v>
      </c>
    </row>
    <row r="220" hidden="true">
      <c r="A220" t="s" s="2">
        <v>733</v>
      </c>
      <c r="B220" s="2"/>
      <c r="C220" t="s" s="2">
        <v>74</v>
      </c>
      <c r="D220" t="s" s="2">
        <v>98</v>
      </c>
      <c r="E220" t="s" s="2">
        <v>77</v>
      </c>
      <c r="F220" t="s" s="2">
        <v>75</v>
      </c>
      <c r="G220" t="s" s="2">
        <v>74</v>
      </c>
      <c r="H220" t="s" s="2">
        <v>74</v>
      </c>
      <c r="I220" t="s" s="2">
        <v>74</v>
      </c>
      <c r="J220" t="s" s="2">
        <v>80</v>
      </c>
      <c r="K220" s="2"/>
      <c r="L220" t="s" s="2">
        <v>99</v>
      </c>
      <c r="M220" s="2"/>
      <c r="N220" s="2"/>
      <c r="O220" t="s" s="2">
        <v>74</v>
      </c>
      <c r="P220" s="2"/>
      <c r="Q220" t="s" s="2">
        <v>74</v>
      </c>
      <c r="R220" t="s" s="2">
        <v>74</v>
      </c>
      <c r="S220" t="s" s="2">
        <v>74</v>
      </c>
      <c r="T220" t="s" s="2">
        <v>74</v>
      </c>
      <c r="U220" t="s" s="2">
        <v>74</v>
      </c>
      <c r="V220" t="s" s="2">
        <v>74</v>
      </c>
      <c r="W220" t="s" s="2">
        <v>86</v>
      </c>
      <c r="X220" s="2"/>
      <c r="Y220" t="s" s="2">
        <v>100</v>
      </c>
      <c r="Z220" t="s" s="2">
        <v>74</v>
      </c>
      <c r="AA220" t="s" s="2">
        <v>74</v>
      </c>
      <c r="AB220" t="s" s="2">
        <v>74</v>
      </c>
      <c r="AC220" t="s" s="2">
        <v>74</v>
      </c>
      <c r="AD220" t="s" s="2">
        <v>74</v>
      </c>
      <c r="AE220" t="s" s="2">
        <v>101</v>
      </c>
      <c r="AF220" t="s" s="2">
        <v>77</v>
      </c>
      <c r="AG220" t="s" s="2">
        <v>75</v>
      </c>
      <c r="AH220" t="s" s="2">
        <v>74</v>
      </c>
      <c r="AI220" t="s" s="2">
        <v>74</v>
      </c>
    </row>
    <row r="221" hidden="true">
      <c r="A221" t="s" s="2">
        <v>734</v>
      </c>
      <c r="B221" s="2"/>
      <c r="C221" t="s" s="2">
        <v>74</v>
      </c>
      <c r="D221" t="s" s="2">
        <v>64</v>
      </c>
      <c r="E221" t="s" s="2">
        <v>75</v>
      </c>
      <c r="F221" t="s" s="2">
        <v>75</v>
      </c>
      <c r="G221" t="s" s="2">
        <v>74</v>
      </c>
      <c r="H221" t="s" s="2">
        <v>74</v>
      </c>
      <c r="I221" t="s" s="2">
        <v>74</v>
      </c>
      <c r="J221" t="s" s="2">
        <v>104</v>
      </c>
      <c r="K221" s="2"/>
      <c r="L221" t="s" s="2">
        <v>164</v>
      </c>
      <c r="M221" s="2"/>
      <c r="N221" t="s" s="2">
        <v>735</v>
      </c>
      <c r="O221" t="s" s="2">
        <v>74</v>
      </c>
      <c r="P221" s="2"/>
      <c r="Q221" t="s" s="2">
        <v>74</v>
      </c>
      <c r="R221" t="s" s="2">
        <v>74</v>
      </c>
      <c r="S221" t="s" s="2">
        <v>74</v>
      </c>
      <c r="T221" t="s" s="2">
        <v>74</v>
      </c>
      <c r="U221" t="s" s="2">
        <v>74</v>
      </c>
      <c r="V221" t="s" s="2">
        <v>74</v>
      </c>
      <c r="W221" t="s" s="2">
        <v>166</v>
      </c>
      <c r="X221" s="2"/>
      <c r="Y221" t="s" s="2">
        <v>736</v>
      </c>
      <c r="Z221" t="s" s="2">
        <v>74</v>
      </c>
      <c r="AA221" t="s" s="2">
        <v>74</v>
      </c>
      <c r="AB221" t="s" s="2">
        <v>74</v>
      </c>
      <c r="AC221" t="s" s="2">
        <v>74</v>
      </c>
      <c r="AD221" t="s" s="2">
        <v>74</v>
      </c>
      <c r="AE221" t="s" s="2">
        <v>168</v>
      </c>
      <c r="AF221" t="s" s="2">
        <v>77</v>
      </c>
      <c r="AG221" t="s" s="2">
        <v>75</v>
      </c>
      <c r="AH221" t="s" s="2">
        <v>74</v>
      </c>
      <c r="AI221" t="s" s="2">
        <v>74</v>
      </c>
    </row>
    <row r="222" hidden="true">
      <c r="A222" t="s" s="2">
        <v>737</v>
      </c>
      <c r="B222" s="2"/>
      <c r="C222" t="s" s="2">
        <v>74</v>
      </c>
      <c r="D222" t="s" s="2">
        <v>170</v>
      </c>
      <c r="E222" t="s" s="2">
        <v>77</v>
      </c>
      <c r="F222" t="s" s="2">
        <v>75</v>
      </c>
      <c r="G222" t="s" s="2">
        <v>74</v>
      </c>
      <c r="H222" t="s" s="2">
        <v>74</v>
      </c>
      <c r="I222" t="s" s="2">
        <v>74</v>
      </c>
      <c r="J222" t="s" s="2">
        <v>104</v>
      </c>
      <c r="K222" s="2"/>
      <c r="L222" t="s" s="2">
        <v>171</v>
      </c>
      <c r="M222" s="2"/>
      <c r="N222" s="2"/>
      <c r="O222" t="s" s="2">
        <v>74</v>
      </c>
      <c r="P222" s="2"/>
      <c r="Q222" t="s" s="2">
        <v>74</v>
      </c>
      <c r="R222" t="s" s="2">
        <v>74</v>
      </c>
      <c r="S222" t="s" s="2">
        <v>74</v>
      </c>
      <c r="T222" t="s" s="2">
        <v>74</v>
      </c>
      <c r="U222" t="s" s="2">
        <v>74</v>
      </c>
      <c r="V222" t="s" s="2">
        <v>74</v>
      </c>
      <c r="W222" t="s" s="2">
        <v>74</v>
      </c>
      <c r="X222" t="s" s="2">
        <v>74</v>
      </c>
      <c r="Y222" t="s" s="2">
        <v>74</v>
      </c>
      <c r="Z222" t="s" s="2">
        <v>74</v>
      </c>
      <c r="AA222" t="s" s="2">
        <v>74</v>
      </c>
      <c r="AB222" t="s" s="2">
        <v>74</v>
      </c>
      <c r="AC222" t="s" s="2">
        <v>74</v>
      </c>
      <c r="AD222" t="s" s="2">
        <v>74</v>
      </c>
      <c r="AE222" t="s" s="2">
        <v>172</v>
      </c>
      <c r="AF222" t="s" s="2">
        <v>77</v>
      </c>
      <c r="AG222" t="s" s="2">
        <v>75</v>
      </c>
      <c r="AH222" t="s" s="2">
        <v>74</v>
      </c>
      <c r="AI222" t="s" s="2">
        <v>74</v>
      </c>
    </row>
    <row r="223" hidden="true">
      <c r="A223" t="s" s="2">
        <v>738</v>
      </c>
      <c r="B223" s="2"/>
      <c r="C223" t="s" s="2">
        <v>74</v>
      </c>
      <c r="D223" t="s" s="2">
        <v>174</v>
      </c>
      <c r="E223" t="s" s="2">
        <v>77</v>
      </c>
      <c r="F223" t="s" s="2">
        <v>75</v>
      </c>
      <c r="G223" t="s" s="2">
        <v>74</v>
      </c>
      <c r="H223" t="s" s="2">
        <v>74</v>
      </c>
      <c r="I223" t="s" s="2">
        <v>74</v>
      </c>
      <c r="J223" t="s" s="2">
        <v>104</v>
      </c>
      <c r="K223" s="2"/>
      <c r="L223" t="s" s="2">
        <v>175</v>
      </c>
      <c r="M223" s="2"/>
      <c r="N223" s="2"/>
      <c r="O223" t="s" s="2">
        <v>74</v>
      </c>
      <c r="P223" s="2"/>
      <c r="Q223" t="s" s="2">
        <v>74</v>
      </c>
      <c r="R223" t="s" s="2">
        <v>74</v>
      </c>
      <c r="S223" t="s" s="2">
        <v>74</v>
      </c>
      <c r="T223" t="s" s="2">
        <v>74</v>
      </c>
      <c r="U223" t="s" s="2">
        <v>74</v>
      </c>
      <c r="V223" t="s" s="2">
        <v>74</v>
      </c>
      <c r="W223" t="s" s="2">
        <v>74</v>
      </c>
      <c r="X223" t="s" s="2">
        <v>74</v>
      </c>
      <c r="Y223" t="s" s="2">
        <v>74</v>
      </c>
      <c r="Z223" t="s" s="2">
        <v>74</v>
      </c>
      <c r="AA223" t="s" s="2">
        <v>74</v>
      </c>
      <c r="AB223" t="s" s="2">
        <v>74</v>
      </c>
      <c r="AC223" t="s" s="2">
        <v>74</v>
      </c>
      <c r="AD223" t="s" s="2">
        <v>74</v>
      </c>
      <c r="AE223" t="s" s="2">
        <v>176</v>
      </c>
      <c r="AF223" t="s" s="2">
        <v>77</v>
      </c>
      <c r="AG223" t="s" s="2">
        <v>75</v>
      </c>
      <c r="AH223" t="s" s="2">
        <v>74</v>
      </c>
      <c r="AI223" t="s" s="2">
        <v>74</v>
      </c>
    </row>
    <row r="224" hidden="true">
      <c r="A224" t="s" s="2">
        <v>739</v>
      </c>
      <c r="B224" s="2"/>
      <c r="C224" t="s" s="2">
        <v>74</v>
      </c>
      <c r="D224" t="s" s="2">
        <v>178</v>
      </c>
      <c r="E224" t="s" s="2">
        <v>77</v>
      </c>
      <c r="F224" t="s" s="2">
        <v>75</v>
      </c>
      <c r="G224" t="s" s="2">
        <v>74</v>
      </c>
      <c r="H224" t="s" s="2">
        <v>74</v>
      </c>
      <c r="I224" t="s" s="2">
        <v>74</v>
      </c>
      <c r="J224" t="s" s="2">
        <v>104</v>
      </c>
      <c r="K224" s="2"/>
      <c r="L224" t="s" s="2">
        <v>179</v>
      </c>
      <c r="M224" s="2"/>
      <c r="N224" s="2"/>
      <c r="O224" t="s" s="2">
        <v>74</v>
      </c>
      <c r="P224" s="2"/>
      <c r="Q224" t="s" s="2">
        <v>74</v>
      </c>
      <c r="R224" t="s" s="2">
        <v>74</v>
      </c>
      <c r="S224" t="s" s="2">
        <v>74</v>
      </c>
      <c r="T224" t="s" s="2">
        <v>74</v>
      </c>
      <c r="U224" t="s" s="2">
        <v>74</v>
      </c>
      <c r="V224" t="s" s="2">
        <v>74</v>
      </c>
      <c r="W224" t="s" s="2">
        <v>74</v>
      </c>
      <c r="X224" t="s" s="2">
        <v>74</v>
      </c>
      <c r="Y224" t="s" s="2">
        <v>74</v>
      </c>
      <c r="Z224" t="s" s="2">
        <v>74</v>
      </c>
      <c r="AA224" t="s" s="2">
        <v>74</v>
      </c>
      <c r="AB224" t="s" s="2">
        <v>74</v>
      </c>
      <c r="AC224" t="s" s="2">
        <v>74</v>
      </c>
      <c r="AD224" t="s" s="2">
        <v>74</v>
      </c>
      <c r="AE224" t="s" s="2">
        <v>180</v>
      </c>
      <c r="AF224" t="s" s="2">
        <v>77</v>
      </c>
      <c r="AG224" t="s" s="2">
        <v>75</v>
      </c>
      <c r="AH224" t="s" s="2">
        <v>74</v>
      </c>
      <c r="AI224" t="s" s="2">
        <v>74</v>
      </c>
    </row>
    <row r="225" hidden="true">
      <c r="A225" t="s" s="2">
        <v>740</v>
      </c>
      <c r="B225" s="2"/>
      <c r="C225" t="s" s="2">
        <v>74</v>
      </c>
      <c r="D225" t="s" s="2">
        <v>182</v>
      </c>
      <c r="E225" t="s" s="2">
        <v>77</v>
      </c>
      <c r="F225" t="s" s="2">
        <v>75</v>
      </c>
      <c r="G225" t="s" s="2">
        <v>74</v>
      </c>
      <c r="H225" t="s" s="2">
        <v>74</v>
      </c>
      <c r="I225" t="s" s="2">
        <v>74</v>
      </c>
      <c r="J225" t="s" s="2">
        <v>104</v>
      </c>
      <c r="K225" s="2"/>
      <c r="L225" t="s" s="2">
        <v>183</v>
      </c>
      <c r="M225" s="2"/>
      <c r="N225" s="2"/>
      <c r="O225" t="s" s="2">
        <v>74</v>
      </c>
      <c r="P225" s="2"/>
      <c r="Q225" t="s" s="2">
        <v>74</v>
      </c>
      <c r="R225" t="s" s="2">
        <v>74</v>
      </c>
      <c r="S225" t="s" s="2">
        <v>74</v>
      </c>
      <c r="T225" t="s" s="2">
        <v>74</v>
      </c>
      <c r="U225" t="s" s="2">
        <v>74</v>
      </c>
      <c r="V225" t="s" s="2">
        <v>74</v>
      </c>
      <c r="W225" t="s" s="2">
        <v>74</v>
      </c>
      <c r="X225" t="s" s="2">
        <v>74</v>
      </c>
      <c r="Y225" t="s" s="2">
        <v>74</v>
      </c>
      <c r="Z225" t="s" s="2">
        <v>74</v>
      </c>
      <c r="AA225" t="s" s="2">
        <v>74</v>
      </c>
      <c r="AB225" t="s" s="2">
        <v>74</v>
      </c>
      <c r="AC225" t="s" s="2">
        <v>74</v>
      </c>
      <c r="AD225" t="s" s="2">
        <v>74</v>
      </c>
      <c r="AE225" t="s" s="2">
        <v>184</v>
      </c>
      <c r="AF225" t="s" s="2">
        <v>77</v>
      </c>
      <c r="AG225" t="s" s="2">
        <v>75</v>
      </c>
      <c r="AH225" t="s" s="2">
        <v>74</v>
      </c>
      <c r="AI225" t="s" s="2">
        <v>74</v>
      </c>
    </row>
    <row r="226" hidden="true">
      <c r="A226" t="s" s="2">
        <v>741</v>
      </c>
      <c r="B226" s="2"/>
      <c r="C226" t="s" s="2">
        <v>74</v>
      </c>
      <c r="D226" s="2"/>
      <c r="E226" t="s" s="2">
        <v>77</v>
      </c>
      <c r="F226" t="s" s="2">
        <v>75</v>
      </c>
      <c r="G226" t="s" s="2">
        <v>74</v>
      </c>
      <c r="H226" t="s" s="2">
        <v>74</v>
      </c>
      <c r="I226" t="s" s="2">
        <v>74</v>
      </c>
      <c r="J226" t="s" s="2">
        <v>104</v>
      </c>
      <c r="K226" s="2"/>
      <c r="L226" t="s" s="2">
        <v>186</v>
      </c>
      <c r="M226" s="2"/>
      <c r="N226" s="2"/>
      <c r="O226" t="s" s="2">
        <v>74</v>
      </c>
      <c r="P226" s="2"/>
      <c r="Q226" t="s" s="2">
        <v>74</v>
      </c>
      <c r="R226" t="s" s="2">
        <v>74</v>
      </c>
      <c r="S226" t="s" s="2">
        <v>74</v>
      </c>
      <c r="T226" t="s" s="2">
        <v>74</v>
      </c>
      <c r="U226" t="s" s="2">
        <v>74</v>
      </c>
      <c r="V226" t="s" s="2">
        <v>74</v>
      </c>
      <c r="W226" t="s" s="2">
        <v>74</v>
      </c>
      <c r="X226" t="s" s="2">
        <v>74</v>
      </c>
      <c r="Y226" t="s" s="2">
        <v>74</v>
      </c>
      <c r="Z226" t="s" s="2">
        <v>74</v>
      </c>
      <c r="AA226" t="s" s="2">
        <v>74</v>
      </c>
      <c r="AB226" t="s" s="2">
        <v>74</v>
      </c>
      <c r="AC226" t="s" s="2">
        <v>74</v>
      </c>
      <c r="AD226" t="s" s="2">
        <v>74</v>
      </c>
      <c r="AE226" t="s" s="2">
        <v>187</v>
      </c>
      <c r="AF226" t="s" s="2">
        <v>77</v>
      </c>
      <c r="AG226" t="s" s="2">
        <v>75</v>
      </c>
      <c r="AH226" t="s" s="2">
        <v>74</v>
      </c>
      <c r="AI226" t="s" s="2">
        <v>74</v>
      </c>
    </row>
    <row r="227" hidden="true">
      <c r="A227" t="s" s="2">
        <v>742</v>
      </c>
      <c r="B227" s="2"/>
      <c r="C227" t="s" s="2">
        <v>74</v>
      </c>
      <c r="D227" s="2"/>
      <c r="E227" t="s" s="2">
        <v>77</v>
      </c>
      <c r="F227" t="s" s="2">
        <v>75</v>
      </c>
      <c r="G227" t="s" s="2">
        <v>74</v>
      </c>
      <c r="H227" t="s" s="2">
        <v>74</v>
      </c>
      <c r="I227" t="s" s="2">
        <v>74</v>
      </c>
      <c r="J227" t="s" s="2">
        <v>104</v>
      </c>
      <c r="K227" s="2"/>
      <c r="L227" t="s" s="2">
        <v>189</v>
      </c>
      <c r="M227" s="2"/>
      <c r="N227" s="2"/>
      <c r="O227" t="s" s="2">
        <v>74</v>
      </c>
      <c r="P227" s="2"/>
      <c r="Q227" t="s" s="2">
        <v>74</v>
      </c>
      <c r="R227" t="s" s="2">
        <v>74</v>
      </c>
      <c r="S227" t="s" s="2">
        <v>74</v>
      </c>
      <c r="T227" t="s" s="2">
        <v>74</v>
      </c>
      <c r="U227" t="s" s="2">
        <v>74</v>
      </c>
      <c r="V227" t="s" s="2">
        <v>74</v>
      </c>
      <c r="W227" t="s" s="2">
        <v>74</v>
      </c>
      <c r="X227" t="s" s="2">
        <v>74</v>
      </c>
      <c r="Y227" t="s" s="2">
        <v>74</v>
      </c>
      <c r="Z227" t="s" s="2">
        <v>74</v>
      </c>
      <c r="AA227" t="s" s="2">
        <v>74</v>
      </c>
      <c r="AB227" t="s" s="2">
        <v>74</v>
      </c>
      <c r="AC227" t="s" s="2">
        <v>74</v>
      </c>
      <c r="AD227" t="s" s="2">
        <v>74</v>
      </c>
      <c r="AE227" t="s" s="2">
        <v>190</v>
      </c>
      <c r="AF227" t="s" s="2">
        <v>77</v>
      </c>
      <c r="AG227" t="s" s="2">
        <v>75</v>
      </c>
      <c r="AH227" t="s" s="2">
        <v>74</v>
      </c>
      <c r="AI227" t="s" s="2">
        <v>74</v>
      </c>
    </row>
    <row r="228" hidden="true">
      <c r="A228" t="s" s="2">
        <v>743</v>
      </c>
      <c r="B228" s="2"/>
      <c r="C228" t="s" s="2">
        <v>74</v>
      </c>
      <c r="D228" t="s" s="2">
        <v>192</v>
      </c>
      <c r="E228" t="s" s="2">
        <v>77</v>
      </c>
      <c r="F228" t="s" s="2">
        <v>75</v>
      </c>
      <c r="G228" t="s" s="2">
        <v>74</v>
      </c>
      <c r="H228" t="s" s="2">
        <v>74</v>
      </c>
      <c r="I228" t="s" s="2">
        <v>74</v>
      </c>
      <c r="J228" t="s" s="2">
        <v>193</v>
      </c>
      <c r="K228" s="2"/>
      <c r="L228" t="s" s="2">
        <v>194</v>
      </c>
      <c r="M228" s="2"/>
      <c r="N228" s="2"/>
      <c r="O228" t="s" s="2">
        <v>74</v>
      </c>
      <c r="P228" s="2"/>
      <c r="Q228" t="s" s="2">
        <v>74</v>
      </c>
      <c r="R228" t="s" s="2">
        <v>74</v>
      </c>
      <c r="S228" t="s" s="2">
        <v>74</v>
      </c>
      <c r="T228" t="s" s="2">
        <v>74</v>
      </c>
      <c r="U228" t="s" s="2">
        <v>74</v>
      </c>
      <c r="V228" t="s" s="2">
        <v>74</v>
      </c>
      <c r="W228" t="s" s="2">
        <v>74</v>
      </c>
      <c r="X228" t="s" s="2">
        <v>74</v>
      </c>
      <c r="Y228" t="s" s="2">
        <v>74</v>
      </c>
      <c r="Z228" t="s" s="2">
        <v>74</v>
      </c>
      <c r="AA228" t="s" s="2">
        <v>74</v>
      </c>
      <c r="AB228" t="s" s="2">
        <v>74</v>
      </c>
      <c r="AC228" t="s" s="2">
        <v>74</v>
      </c>
      <c r="AD228" t="s" s="2">
        <v>74</v>
      </c>
      <c r="AE228" t="s" s="2">
        <v>195</v>
      </c>
      <c r="AF228" t="s" s="2">
        <v>77</v>
      </c>
      <c r="AG228" t="s" s="2">
        <v>75</v>
      </c>
      <c r="AH228" t="s" s="2">
        <v>74</v>
      </c>
      <c r="AI228" t="s" s="2">
        <v>74</v>
      </c>
    </row>
    <row r="229" hidden="true">
      <c r="A229" t="s" s="2">
        <v>744</v>
      </c>
      <c r="B229" s="2"/>
      <c r="C229" t="s" s="2">
        <v>74</v>
      </c>
      <c r="D229" t="s" s="2">
        <v>197</v>
      </c>
      <c r="E229" t="s" s="2">
        <v>77</v>
      </c>
      <c r="F229" t="s" s="2">
        <v>77</v>
      </c>
      <c r="G229" t="s" s="2">
        <v>74</v>
      </c>
      <c r="H229" t="s" s="2">
        <v>74</v>
      </c>
      <c r="I229" t="s" s="2">
        <v>74</v>
      </c>
      <c r="J229" t="s" s="2">
        <v>198</v>
      </c>
      <c r="K229" s="2"/>
      <c r="L229" t="s" s="2">
        <v>199</v>
      </c>
      <c r="M229" s="2"/>
      <c r="N229" s="2"/>
      <c r="O229" t="s" s="2">
        <v>74</v>
      </c>
      <c r="P229" s="2"/>
      <c r="Q229" t="s" s="2">
        <v>74</v>
      </c>
      <c r="R229" t="s" s="2">
        <v>74</v>
      </c>
      <c r="S229" t="s" s="2">
        <v>74</v>
      </c>
      <c r="T229" t="s" s="2">
        <v>74</v>
      </c>
      <c r="U229" t="s" s="2">
        <v>74</v>
      </c>
      <c r="V229" t="s" s="2">
        <v>74</v>
      </c>
      <c r="W229" t="s" s="2">
        <v>74</v>
      </c>
      <c r="X229" t="s" s="2">
        <v>74</v>
      </c>
      <c r="Y229" t="s" s="2">
        <v>74</v>
      </c>
      <c r="Z229" t="s" s="2">
        <v>74</v>
      </c>
      <c r="AA229" t="s" s="2">
        <v>74</v>
      </c>
      <c r="AB229" t="s" s="2">
        <v>74</v>
      </c>
      <c r="AC229" t="s" s="2">
        <v>74</v>
      </c>
      <c r="AD229" t="s" s="2">
        <v>74</v>
      </c>
      <c r="AE229" t="s" s="2">
        <v>200</v>
      </c>
      <c r="AF229" t="s" s="2">
        <v>77</v>
      </c>
      <c r="AG229" t="s" s="2">
        <v>78</v>
      </c>
      <c r="AH229" t="s" s="2">
        <v>74</v>
      </c>
      <c r="AI229" t="s" s="2">
        <v>74</v>
      </c>
    </row>
    <row r="230" hidden="true">
      <c r="A230" t="s" s="2">
        <v>745</v>
      </c>
      <c r="B230" s="2"/>
      <c r="C230" t="s" s="2">
        <v>74</v>
      </c>
      <c r="D230" t="s" s="2">
        <v>202</v>
      </c>
      <c r="E230" t="s" s="2">
        <v>77</v>
      </c>
      <c r="F230" t="s" s="2">
        <v>78</v>
      </c>
      <c r="G230" t="s" s="2">
        <v>74</v>
      </c>
      <c r="H230" t="s" s="2">
        <v>74</v>
      </c>
      <c r="I230" t="s" s="2">
        <v>74</v>
      </c>
      <c r="J230" t="s" s="2">
        <v>203</v>
      </c>
      <c r="K230" s="2"/>
      <c r="L230" t="s" s="2">
        <v>204</v>
      </c>
      <c r="M230" s="2"/>
      <c r="N230" s="2"/>
      <c r="O230" t="s" s="2">
        <v>74</v>
      </c>
      <c r="P230" s="2"/>
      <c r="Q230" t="s" s="2">
        <v>74</v>
      </c>
      <c r="R230" t="s" s="2">
        <v>74</v>
      </c>
      <c r="S230" t="s" s="2">
        <v>74</v>
      </c>
      <c r="T230" t="s" s="2">
        <v>74</v>
      </c>
      <c r="U230" t="s" s="2">
        <v>74</v>
      </c>
      <c r="V230" t="s" s="2">
        <v>74</v>
      </c>
      <c r="W230" t="s" s="2">
        <v>74</v>
      </c>
      <c r="X230" t="s" s="2">
        <v>74</v>
      </c>
      <c r="Y230" t="s" s="2">
        <v>74</v>
      </c>
      <c r="Z230" t="s" s="2">
        <v>74</v>
      </c>
      <c r="AA230" t="s" s="2">
        <v>74</v>
      </c>
      <c r="AB230" t="s" s="2">
        <v>74</v>
      </c>
      <c r="AC230" t="s" s="2">
        <v>74</v>
      </c>
      <c r="AD230" t="s" s="2">
        <v>74</v>
      </c>
      <c r="AE230" t="s" s="2">
        <v>205</v>
      </c>
      <c r="AF230" t="s" s="2">
        <v>77</v>
      </c>
      <c r="AG230" t="s" s="2">
        <v>78</v>
      </c>
      <c r="AH230" t="s" s="2">
        <v>74</v>
      </c>
      <c r="AI230" t="s" s="2">
        <v>74</v>
      </c>
    </row>
    <row r="231" hidden="true">
      <c r="A231" t="s" s="2">
        <v>746</v>
      </c>
      <c r="B231" s="2"/>
      <c r="C231" t="s" s="2">
        <v>74</v>
      </c>
      <c r="D231" s="2"/>
      <c r="E231" t="s" s="2">
        <v>75</v>
      </c>
      <c r="F231" t="s" s="2">
        <v>78</v>
      </c>
      <c r="G231" t="s" s="2">
        <v>74</v>
      </c>
      <c r="H231" t="s" s="2">
        <v>74</v>
      </c>
      <c r="I231" t="s" s="2">
        <v>74</v>
      </c>
      <c r="J231" t="s" s="2">
        <v>267</v>
      </c>
      <c r="K231" s="2"/>
      <c r="L231" t="s" s="2">
        <v>268</v>
      </c>
      <c r="M231" s="2"/>
      <c r="N231" t="s" s="2">
        <v>747</v>
      </c>
      <c r="O231" t="s" s="2">
        <v>74</v>
      </c>
      <c r="P231" s="2"/>
      <c r="Q231" t="s" s="2">
        <v>74</v>
      </c>
      <c r="R231" t="s" s="2">
        <v>74</v>
      </c>
      <c r="S231" t="s" s="2">
        <v>74</v>
      </c>
      <c r="T231" t="s" s="2">
        <v>74</v>
      </c>
      <c r="U231" t="s" s="2">
        <v>74</v>
      </c>
      <c r="V231" t="s" s="2">
        <v>74</v>
      </c>
      <c r="W231" t="s" s="2">
        <v>74</v>
      </c>
      <c r="X231" t="s" s="2">
        <v>74</v>
      </c>
      <c r="Y231" t="s" s="2">
        <v>74</v>
      </c>
      <c r="Z231" t="s" s="2">
        <v>74</v>
      </c>
      <c r="AA231" t="s" s="2">
        <v>74</v>
      </c>
      <c r="AB231" t="s" s="2">
        <v>74</v>
      </c>
      <c r="AC231" t="s" s="2">
        <v>74</v>
      </c>
      <c r="AD231" t="s" s="2">
        <v>74</v>
      </c>
      <c r="AE231" t="s" s="2">
        <v>748</v>
      </c>
      <c r="AF231" t="s" s="2">
        <v>77</v>
      </c>
      <c r="AG231" t="s" s="2">
        <v>78</v>
      </c>
      <c r="AH231" t="s" s="2">
        <v>74</v>
      </c>
      <c r="AI231" t="s" s="2">
        <v>271</v>
      </c>
    </row>
    <row r="232" hidden="true">
      <c r="A232" t="s" s="2">
        <v>749</v>
      </c>
      <c r="B232" s="2"/>
      <c r="C232" t="s" s="2">
        <v>74</v>
      </c>
      <c r="D232" s="2"/>
      <c r="E232" t="s" s="2">
        <v>75</v>
      </c>
      <c r="F232" t="s" s="2">
        <v>78</v>
      </c>
      <c r="G232" t="s" s="2">
        <v>74</v>
      </c>
      <c r="H232" t="s" s="2">
        <v>74</v>
      </c>
      <c r="I232" t="s" s="2">
        <v>74</v>
      </c>
      <c r="J232" t="s" s="2">
        <v>273</v>
      </c>
      <c r="K232" s="2"/>
      <c r="L232" s="2"/>
      <c r="M232" s="2"/>
      <c r="N232" t="s" s="2">
        <v>750</v>
      </c>
      <c r="O232" t="s" s="2">
        <v>74</v>
      </c>
      <c r="P232" s="2"/>
      <c r="Q232" t="s" s="2">
        <v>74</v>
      </c>
      <c r="R232" t="s" s="2">
        <v>74</v>
      </c>
      <c r="S232" t="s" s="2">
        <v>74</v>
      </c>
      <c r="T232" t="s" s="2">
        <v>74</v>
      </c>
      <c r="U232" t="s" s="2">
        <v>74</v>
      </c>
      <c r="V232" t="s" s="2">
        <v>74</v>
      </c>
      <c r="W232" t="s" s="2">
        <v>74</v>
      </c>
      <c r="X232" t="s" s="2">
        <v>74</v>
      </c>
      <c r="Y232" t="s" s="2">
        <v>74</v>
      </c>
      <c r="Z232" t="s" s="2">
        <v>74</v>
      </c>
      <c r="AA232" t="s" s="2">
        <v>74</v>
      </c>
      <c r="AB232" t="s" s="2">
        <v>74</v>
      </c>
      <c r="AC232" t="s" s="2">
        <v>74</v>
      </c>
      <c r="AD232" t="s" s="2">
        <v>74</v>
      </c>
      <c r="AE232" t="s" s="2">
        <v>751</v>
      </c>
      <c r="AF232" t="s" s="2">
        <v>77</v>
      </c>
      <c r="AG232" t="s" s="2">
        <v>78</v>
      </c>
      <c r="AH232" t="s" s="2">
        <v>74</v>
      </c>
      <c r="AI232" t="s" s="2">
        <v>74</v>
      </c>
    </row>
    <row r="233" hidden="true">
      <c r="A233" t="s" s="2">
        <v>752</v>
      </c>
      <c r="B233" s="2"/>
      <c r="C233" t="s" s="2">
        <v>74</v>
      </c>
      <c r="D233" t="s" s="2">
        <v>98</v>
      </c>
      <c r="E233" t="s" s="2">
        <v>77</v>
      </c>
      <c r="F233" t="s" s="2">
        <v>75</v>
      </c>
      <c r="G233" t="s" s="2">
        <v>74</v>
      </c>
      <c r="H233" t="s" s="2">
        <v>74</v>
      </c>
      <c r="I233" t="s" s="2">
        <v>74</v>
      </c>
      <c r="J233" t="s" s="2">
        <v>80</v>
      </c>
      <c r="K233" s="2"/>
      <c r="L233" t="s" s="2">
        <v>99</v>
      </c>
      <c r="M233" s="2"/>
      <c r="N233" s="2"/>
      <c r="O233" t="s" s="2">
        <v>74</v>
      </c>
      <c r="P233" s="2"/>
      <c r="Q233" t="s" s="2">
        <v>74</v>
      </c>
      <c r="R233" t="s" s="2">
        <v>74</v>
      </c>
      <c r="S233" t="s" s="2">
        <v>74</v>
      </c>
      <c r="T233" t="s" s="2">
        <v>74</v>
      </c>
      <c r="U233" t="s" s="2">
        <v>74</v>
      </c>
      <c r="V233" t="s" s="2">
        <v>74</v>
      </c>
      <c r="W233" t="s" s="2">
        <v>86</v>
      </c>
      <c r="X233" s="2"/>
      <c r="Y233" t="s" s="2">
        <v>100</v>
      </c>
      <c r="Z233" t="s" s="2">
        <v>74</v>
      </c>
      <c r="AA233" t="s" s="2">
        <v>74</v>
      </c>
      <c r="AB233" t="s" s="2">
        <v>74</v>
      </c>
      <c r="AC233" t="s" s="2">
        <v>74</v>
      </c>
      <c r="AD233" t="s" s="2">
        <v>74</v>
      </c>
      <c r="AE233" t="s" s="2">
        <v>101</v>
      </c>
      <c r="AF233" t="s" s="2">
        <v>77</v>
      </c>
      <c r="AG233" t="s" s="2">
        <v>75</v>
      </c>
      <c r="AH233" t="s" s="2">
        <v>74</v>
      </c>
      <c r="AI233" t="s" s="2">
        <v>74</v>
      </c>
    </row>
    <row r="234" hidden="true">
      <c r="A234" t="s" s="2">
        <v>753</v>
      </c>
      <c r="B234" s="2"/>
      <c r="C234" t="s" s="2">
        <v>74</v>
      </c>
      <c r="D234" s="2"/>
      <c r="E234" t="s" s="2">
        <v>77</v>
      </c>
      <c r="F234" t="s" s="2">
        <v>75</v>
      </c>
      <c r="G234" t="s" s="2">
        <v>74</v>
      </c>
      <c r="H234" t="s" s="2">
        <v>74</v>
      </c>
      <c r="I234" t="s" s="2">
        <v>74</v>
      </c>
      <c r="J234" t="s" s="2">
        <v>278</v>
      </c>
      <c r="K234" s="2"/>
      <c r="L234" s="2"/>
      <c r="M234" s="2"/>
      <c r="N234" s="2"/>
      <c r="O234" t="s" s="2">
        <v>74</v>
      </c>
      <c r="P234" s="2"/>
      <c r="Q234" t="s" s="2">
        <v>74</v>
      </c>
      <c r="R234" t="s" s="2">
        <v>74</v>
      </c>
      <c r="S234" t="s" s="2">
        <v>74</v>
      </c>
      <c r="T234" t="s" s="2">
        <v>74</v>
      </c>
      <c r="U234" t="s" s="2">
        <v>74</v>
      </c>
      <c r="V234" t="s" s="2">
        <v>74</v>
      </c>
      <c r="W234" t="s" s="2">
        <v>74</v>
      </c>
      <c r="X234" t="s" s="2">
        <v>74</v>
      </c>
      <c r="Y234" t="s" s="2">
        <v>74</v>
      </c>
      <c r="Z234" t="s" s="2">
        <v>74</v>
      </c>
      <c r="AA234" t="s" s="2">
        <v>74</v>
      </c>
      <c r="AB234" t="s" s="2">
        <v>74</v>
      </c>
      <c r="AC234" t="s" s="2">
        <v>74</v>
      </c>
      <c r="AD234" t="s" s="2">
        <v>74</v>
      </c>
      <c r="AE234" t="s" s="2">
        <v>279</v>
      </c>
      <c r="AF234" t="s" s="2">
        <v>77</v>
      </c>
      <c r="AG234" t="s" s="2">
        <v>75</v>
      </c>
      <c r="AH234" t="s" s="2">
        <v>74</v>
      </c>
      <c r="AI234" t="s" s="2">
        <v>74</v>
      </c>
    </row>
    <row r="235" hidden="true">
      <c r="A235" t="s" s="2">
        <v>754</v>
      </c>
      <c r="B235" s="2"/>
      <c r="C235" t="s" s="2">
        <v>74</v>
      </c>
      <c r="D235" t="s" s="2">
        <v>281</v>
      </c>
      <c r="E235" t="s" s="2">
        <v>77</v>
      </c>
      <c r="F235" t="s" s="2">
        <v>78</v>
      </c>
      <c r="G235" t="s" s="2">
        <v>74</v>
      </c>
      <c r="H235" t="s" s="2">
        <v>74</v>
      </c>
      <c r="I235" t="s" s="2">
        <v>74</v>
      </c>
      <c r="J235" t="s" s="2">
        <v>282</v>
      </c>
      <c r="K235" s="2"/>
      <c r="L235" t="s" s="2">
        <v>283</v>
      </c>
      <c r="M235" s="2"/>
      <c r="N235" s="2"/>
      <c r="O235" t="s" s="2">
        <v>74</v>
      </c>
      <c r="P235" s="2"/>
      <c r="Q235" t="s" s="2">
        <v>74</v>
      </c>
      <c r="R235" t="s" s="2">
        <v>74</v>
      </c>
      <c r="S235" t="s" s="2">
        <v>74</v>
      </c>
      <c r="T235" t="s" s="2">
        <v>74</v>
      </c>
      <c r="U235" t="s" s="2">
        <v>74</v>
      </c>
      <c r="V235" t="s" s="2">
        <v>74</v>
      </c>
      <c r="W235" t="s" s="2">
        <v>74</v>
      </c>
      <c r="X235" t="s" s="2">
        <v>74</v>
      </c>
      <c r="Y235" t="s" s="2">
        <v>74</v>
      </c>
      <c r="Z235" t="s" s="2">
        <v>74</v>
      </c>
      <c r="AA235" t="s" s="2">
        <v>74</v>
      </c>
      <c r="AB235" t="s" s="2">
        <v>74</v>
      </c>
      <c r="AC235" t="s" s="2">
        <v>74</v>
      </c>
      <c r="AD235" t="s" s="2">
        <v>74</v>
      </c>
      <c r="AE235" t="s" s="2">
        <v>284</v>
      </c>
      <c r="AF235" t="s" s="2">
        <v>77</v>
      </c>
      <c r="AG235" t="s" s="2">
        <v>78</v>
      </c>
      <c r="AH235" t="s" s="2">
        <v>74</v>
      </c>
      <c r="AI235" t="s" s="2">
        <v>74</v>
      </c>
    </row>
    <row r="236" hidden="true">
      <c r="A236" t="s" s="2">
        <v>755</v>
      </c>
      <c r="B236" s="2"/>
      <c r="C236" t="s" s="2">
        <v>74</v>
      </c>
      <c r="D236" t="s" s="2">
        <v>286</v>
      </c>
      <c r="E236" t="s" s="2">
        <v>77</v>
      </c>
      <c r="F236" t="s" s="2">
        <v>75</v>
      </c>
      <c r="G236" t="s" s="2">
        <v>74</v>
      </c>
      <c r="H236" t="s" s="2">
        <v>74</v>
      </c>
      <c r="I236" t="s" s="2">
        <v>74</v>
      </c>
      <c r="J236" t="s" s="2">
        <v>80</v>
      </c>
      <c r="K236" s="2"/>
      <c r="L236" t="s" s="2">
        <v>287</v>
      </c>
      <c r="M236" s="2"/>
      <c r="N236" t="s" s="2">
        <v>756</v>
      </c>
      <c r="O236" t="s" s="2">
        <v>74</v>
      </c>
      <c r="P236" s="2"/>
      <c r="Q236" t="s" s="2">
        <v>74</v>
      </c>
      <c r="R236" t="s" s="2">
        <v>74</v>
      </c>
      <c r="S236" t="s" s="2">
        <v>74</v>
      </c>
      <c r="T236" t="s" s="2">
        <v>74</v>
      </c>
      <c r="U236" t="s" s="2">
        <v>74</v>
      </c>
      <c r="V236" t="s" s="2">
        <v>74</v>
      </c>
      <c r="W236" t="s" s="2">
        <v>86</v>
      </c>
      <c r="X236" s="2"/>
      <c r="Y236" t="s" s="2">
        <v>289</v>
      </c>
      <c r="Z236" t="s" s="2">
        <v>74</v>
      </c>
      <c r="AA236" t="s" s="2">
        <v>74</v>
      </c>
      <c r="AB236" t="s" s="2">
        <v>74</v>
      </c>
      <c r="AC236" t="s" s="2">
        <v>74</v>
      </c>
      <c r="AD236" t="s" s="2">
        <v>74</v>
      </c>
      <c r="AE236" t="s" s="2">
        <v>290</v>
      </c>
      <c r="AF236" t="s" s="2">
        <v>77</v>
      </c>
      <c r="AG236" t="s" s="2">
        <v>78</v>
      </c>
      <c r="AH236" t="s" s="2">
        <v>74</v>
      </c>
      <c r="AI236" t="s" s="2">
        <v>74</v>
      </c>
    </row>
    <row r="237" hidden="true">
      <c r="A237" t="s" s="2">
        <v>757</v>
      </c>
      <c r="B237" s="2"/>
      <c r="C237" t="s" s="2">
        <v>74</v>
      </c>
      <c r="D237" s="2"/>
      <c r="E237" t="s" s="2">
        <v>77</v>
      </c>
      <c r="F237" t="s" s="2">
        <v>75</v>
      </c>
      <c r="G237" t="s" s="2">
        <v>74</v>
      </c>
      <c r="H237" t="s" s="2">
        <v>74</v>
      </c>
      <c r="I237" t="s" s="2">
        <v>74</v>
      </c>
      <c r="J237" t="s" s="2">
        <v>387</v>
      </c>
      <c r="K237" s="2"/>
      <c r="L237" s="2"/>
      <c r="M237" s="2"/>
      <c r="N237" t="s" s="2">
        <v>758</v>
      </c>
      <c r="O237" t="s" s="2">
        <v>74</v>
      </c>
      <c r="P237" s="2"/>
      <c r="Q237" t="s" s="2">
        <v>74</v>
      </c>
      <c r="R237" t="s" s="2">
        <v>74</v>
      </c>
      <c r="S237" t="s" s="2">
        <v>74</v>
      </c>
      <c r="T237" t="s" s="2">
        <v>74</v>
      </c>
      <c r="U237" t="s" s="2">
        <v>74</v>
      </c>
      <c r="V237" t="s" s="2">
        <v>74</v>
      </c>
      <c r="W237" t="s" s="2">
        <v>74</v>
      </c>
      <c r="X237" t="s" s="2">
        <v>74</v>
      </c>
      <c r="Y237" t="s" s="2">
        <v>74</v>
      </c>
      <c r="Z237" t="s" s="2">
        <v>74</v>
      </c>
      <c r="AA237" t="s" s="2">
        <v>74</v>
      </c>
      <c r="AB237" t="s" s="2">
        <v>74</v>
      </c>
      <c r="AC237" t="s" s="2">
        <v>74</v>
      </c>
      <c r="AD237" t="s" s="2">
        <v>74</v>
      </c>
      <c r="AE237" t="s" s="2">
        <v>759</v>
      </c>
      <c r="AF237" t="s" s="2">
        <v>77</v>
      </c>
      <c r="AG237" t="s" s="2">
        <v>75</v>
      </c>
      <c r="AH237" t="s" s="2">
        <v>74</v>
      </c>
      <c r="AI237" t="s" s="2">
        <v>74</v>
      </c>
    </row>
    <row r="238" hidden="true">
      <c r="A238" t="s" s="2">
        <v>760</v>
      </c>
      <c r="B238" s="2"/>
      <c r="C238" t="s" s="2">
        <v>74</v>
      </c>
      <c r="D238" s="2"/>
      <c r="E238" t="s" s="2">
        <v>75</v>
      </c>
      <c r="F238" t="s" s="2">
        <v>75</v>
      </c>
      <c r="G238" t="s" s="2">
        <v>74</v>
      </c>
      <c r="H238" t="s" s="2">
        <v>74</v>
      </c>
      <c r="I238" t="s" s="2">
        <v>74</v>
      </c>
      <c r="J238" t="s" s="2">
        <v>80</v>
      </c>
      <c r="K238" s="2"/>
      <c r="L238" s="2"/>
      <c r="M238" s="2"/>
      <c r="N238" s="2"/>
      <c r="O238" t="s" s="2">
        <v>296</v>
      </c>
      <c r="P238" s="2"/>
      <c r="Q238" t="s" s="2">
        <v>296</v>
      </c>
      <c r="R238" t="s" s="2">
        <v>74</v>
      </c>
      <c r="S238" t="s" s="2">
        <v>74</v>
      </c>
      <c r="T238" t="s" s="2">
        <v>74</v>
      </c>
      <c r="U238" t="s" s="2">
        <v>74</v>
      </c>
      <c r="V238" t="s" s="2">
        <v>74</v>
      </c>
      <c r="W238" t="s" s="2">
        <v>86</v>
      </c>
      <c r="X238" s="2"/>
      <c r="Y238" t="s" s="2">
        <v>297</v>
      </c>
      <c r="Z238" t="s" s="2">
        <v>74</v>
      </c>
      <c r="AA238" t="s" s="2">
        <v>74</v>
      </c>
      <c r="AB238" t="s" s="2">
        <v>74</v>
      </c>
      <c r="AC238" t="s" s="2">
        <v>74</v>
      </c>
      <c r="AD238" t="s" s="2">
        <v>74</v>
      </c>
      <c r="AE238" t="s" s="2">
        <v>391</v>
      </c>
      <c r="AF238" t="s" s="2">
        <v>75</v>
      </c>
      <c r="AG238" t="s" s="2">
        <v>75</v>
      </c>
      <c r="AH238" t="s" s="2">
        <v>74</v>
      </c>
      <c r="AI238" t="s" s="2">
        <v>74</v>
      </c>
    </row>
    <row r="239" hidden="true">
      <c r="A239" t="s" s="2">
        <v>761</v>
      </c>
      <c r="B239" s="2"/>
      <c r="C239" t="s" s="2">
        <v>74</v>
      </c>
      <c r="D239" s="2"/>
      <c r="E239" t="s" s="2">
        <v>75</v>
      </c>
      <c r="F239" t="s" s="2">
        <v>75</v>
      </c>
      <c r="G239" t="s" s="2">
        <v>74</v>
      </c>
      <c r="H239" t="s" s="2">
        <v>74</v>
      </c>
      <c r="I239" t="s" s="2">
        <v>74</v>
      </c>
      <c r="J239" t="s" s="2">
        <v>80</v>
      </c>
      <c r="K239" s="2"/>
      <c r="L239" s="2"/>
      <c r="M239" s="2"/>
      <c r="N239" s="2"/>
      <c r="O239" t="s" s="2">
        <v>300</v>
      </c>
      <c r="P239" s="2"/>
      <c r="Q239" t="s" s="2">
        <v>300</v>
      </c>
      <c r="R239" t="s" s="2">
        <v>74</v>
      </c>
      <c r="S239" t="s" s="2">
        <v>74</v>
      </c>
      <c r="T239" t="s" s="2">
        <v>74</v>
      </c>
      <c r="U239" t="s" s="2">
        <v>74</v>
      </c>
      <c r="V239" t="s" s="2">
        <v>74</v>
      </c>
      <c r="W239" t="s" s="2">
        <v>86</v>
      </c>
      <c r="X239" s="2"/>
      <c r="Y239" t="s" s="2">
        <v>301</v>
      </c>
      <c r="Z239" t="s" s="2">
        <v>74</v>
      </c>
      <c r="AA239" t="s" s="2">
        <v>74</v>
      </c>
      <c r="AB239" t="s" s="2">
        <v>74</v>
      </c>
      <c r="AC239" t="s" s="2">
        <v>74</v>
      </c>
      <c r="AD239" t="s" s="2">
        <v>74</v>
      </c>
      <c r="AE239" t="s" s="2">
        <v>393</v>
      </c>
      <c r="AF239" t="s" s="2">
        <v>75</v>
      </c>
      <c r="AG239" t="s" s="2">
        <v>75</v>
      </c>
      <c r="AH239" t="s" s="2">
        <v>74</v>
      </c>
      <c r="AI239" t="s" s="2">
        <v>74</v>
      </c>
    </row>
    <row r="240" hidden="true">
      <c r="A240" t="s" s="2">
        <v>762</v>
      </c>
      <c r="B240" s="2"/>
      <c r="C240" t="s" s="2">
        <v>74</v>
      </c>
      <c r="D240" s="2"/>
      <c r="E240" t="s" s="2">
        <v>77</v>
      </c>
      <c r="F240" t="s" s="2">
        <v>78</v>
      </c>
      <c r="G240" t="s" s="2">
        <v>74</v>
      </c>
      <c r="H240" t="s" s="2">
        <v>74</v>
      </c>
      <c r="I240" t="s" s="2">
        <v>74</v>
      </c>
      <c r="J240" t="s" s="2">
        <v>94</v>
      </c>
      <c r="K240" s="2"/>
      <c r="L240" t="s" s="2">
        <v>125</v>
      </c>
      <c r="M240" s="2"/>
      <c r="N240" s="2"/>
      <c r="O240" t="s" s="2">
        <v>74</v>
      </c>
      <c r="P240" s="2"/>
      <c r="Q240" t="s" s="2">
        <v>74</v>
      </c>
      <c r="R240" t="s" s="2">
        <v>74</v>
      </c>
      <c r="S240" t="s" s="2">
        <v>74</v>
      </c>
      <c r="T240" t="s" s="2">
        <v>74</v>
      </c>
      <c r="U240" t="s" s="2">
        <v>74</v>
      </c>
      <c r="V240" t="s" s="2">
        <v>74</v>
      </c>
      <c r="W240" t="s" s="2">
        <v>74</v>
      </c>
      <c r="X240" t="s" s="2">
        <v>74</v>
      </c>
      <c r="Y240" t="s" s="2">
        <v>74</v>
      </c>
      <c r="Z240" t="s" s="2">
        <v>74</v>
      </c>
      <c r="AA240" t="s" s="2">
        <v>74</v>
      </c>
      <c r="AB240" t="s" s="2">
        <v>74</v>
      </c>
      <c r="AC240" t="s" s="2">
        <v>74</v>
      </c>
      <c r="AD240" t="s" s="2">
        <v>74</v>
      </c>
      <c r="AE240" t="s" s="2">
        <v>395</v>
      </c>
      <c r="AF240" t="s" s="2">
        <v>77</v>
      </c>
      <c r="AG240" t="s" s="2">
        <v>78</v>
      </c>
      <c r="AH240" t="s" s="2">
        <v>74</v>
      </c>
      <c r="AI240" t="s" s="2">
        <v>74</v>
      </c>
    </row>
    <row r="241" hidden="true">
      <c r="A241" t="s" s="2">
        <v>763</v>
      </c>
      <c r="B241" s="2"/>
      <c r="C241" t="s" s="2">
        <v>74</v>
      </c>
      <c r="D241" s="2"/>
      <c r="E241" t="s" s="2">
        <v>75</v>
      </c>
      <c r="F241" t="s" s="2">
        <v>78</v>
      </c>
      <c r="G241" t="s" s="2">
        <v>74</v>
      </c>
      <c r="H241" t="s" s="2">
        <v>74</v>
      </c>
      <c r="I241" t="s" s="2">
        <v>74</v>
      </c>
      <c r="J241" t="s" s="2">
        <v>397</v>
      </c>
      <c r="K241" s="2"/>
      <c r="L241" t="s" s="2">
        <v>309</v>
      </c>
      <c r="M241" s="2"/>
      <c r="N241" t="s" s="2">
        <v>764</v>
      </c>
      <c r="O241" t="s" s="2">
        <v>74</v>
      </c>
      <c r="P241" s="2"/>
      <c r="Q241" t="s" s="2">
        <v>74</v>
      </c>
      <c r="R241" t="s" s="2">
        <v>74</v>
      </c>
      <c r="S241" t="s" s="2">
        <v>74</v>
      </c>
      <c r="T241" t="s" s="2">
        <v>74</v>
      </c>
      <c r="U241" t="s" s="2">
        <v>74</v>
      </c>
      <c r="V241" t="s" s="2">
        <v>74</v>
      </c>
      <c r="W241" t="s" s="2">
        <v>74</v>
      </c>
      <c r="X241" t="s" s="2">
        <v>74</v>
      </c>
      <c r="Y241" t="s" s="2">
        <v>74</v>
      </c>
      <c r="Z241" t="s" s="2">
        <v>74</v>
      </c>
      <c r="AA241" t="s" s="2">
        <v>74</v>
      </c>
      <c r="AB241" t="s" s="2">
        <v>74</v>
      </c>
      <c r="AC241" t="s" s="2">
        <v>74</v>
      </c>
      <c r="AD241" t="s" s="2">
        <v>74</v>
      </c>
      <c r="AE241" t="s" s="2">
        <v>399</v>
      </c>
      <c r="AF241" t="s" s="2">
        <v>77</v>
      </c>
      <c r="AG241" t="s" s="2">
        <v>78</v>
      </c>
      <c r="AH241" t="s" s="2">
        <v>74</v>
      </c>
      <c r="AI241" t="s" s="2">
        <v>400</v>
      </c>
    </row>
    <row r="242" hidden="true">
      <c r="A242" t="s" s="2">
        <v>765</v>
      </c>
      <c r="B242" s="2"/>
      <c r="C242" t="s" s="2">
        <v>74</v>
      </c>
      <c r="D242" s="2"/>
      <c r="E242" t="s" s="2">
        <v>77</v>
      </c>
      <c r="F242" t="s" s="2">
        <v>78</v>
      </c>
      <c r="G242" t="s" s="2">
        <v>74</v>
      </c>
      <c r="H242" t="s" s="2">
        <v>74</v>
      </c>
      <c r="I242" t="s" s="2">
        <v>74</v>
      </c>
      <c r="J242" t="s" s="2">
        <v>157</v>
      </c>
      <c r="K242" s="2"/>
      <c r="L242" s="2"/>
      <c r="M242" s="2"/>
      <c r="N242" s="2"/>
      <c r="O242" t="s" s="2">
        <v>74</v>
      </c>
      <c r="P242" s="2"/>
      <c r="Q242" t="s" s="2">
        <v>74</v>
      </c>
      <c r="R242" t="s" s="2">
        <v>74</v>
      </c>
      <c r="S242" t="s" s="2">
        <v>74</v>
      </c>
      <c r="T242" t="s" s="2">
        <v>74</v>
      </c>
      <c r="U242" t="s" s="2">
        <v>74</v>
      </c>
      <c r="V242" t="s" s="2">
        <v>74</v>
      </c>
      <c r="W242" t="s" s="2">
        <v>74</v>
      </c>
      <c r="X242" t="s" s="2">
        <v>74</v>
      </c>
      <c r="Y242" t="s" s="2">
        <v>74</v>
      </c>
      <c r="Z242" t="s" s="2">
        <v>74</v>
      </c>
      <c r="AA242" t="s" s="2">
        <v>74</v>
      </c>
      <c r="AB242" t="s" s="2">
        <v>74</v>
      </c>
      <c r="AC242" t="s" s="2">
        <v>74</v>
      </c>
      <c r="AD242" t="s" s="2">
        <v>74</v>
      </c>
      <c r="AE242" t="s" s="2">
        <v>402</v>
      </c>
      <c r="AF242" t="s" s="2">
        <v>77</v>
      </c>
      <c r="AG242" t="s" s="2">
        <v>78</v>
      </c>
      <c r="AH242" t="s" s="2">
        <v>74</v>
      </c>
      <c r="AI242" t="s" s="2">
        <v>74</v>
      </c>
    </row>
    <row r="243" hidden="true">
      <c r="A243" t="s" s="2">
        <v>766</v>
      </c>
      <c r="B243" s="2"/>
      <c r="C243" t="s" s="2">
        <v>74</v>
      </c>
      <c r="D243" s="2"/>
      <c r="E243" t="s" s="2">
        <v>77</v>
      </c>
      <c r="F243" t="s" s="2">
        <v>75</v>
      </c>
      <c r="G243" t="s" s="2">
        <v>74</v>
      </c>
      <c r="H243" t="s" s="2">
        <v>74</v>
      </c>
      <c r="I243" t="s" s="2">
        <v>74</v>
      </c>
      <c r="J243" t="s" s="2">
        <v>767</v>
      </c>
      <c r="K243" s="2"/>
      <c r="L243" s="2"/>
      <c r="M243" s="2"/>
      <c r="N243" t="s" s="2">
        <v>768</v>
      </c>
      <c r="O243" t="s" s="2">
        <v>74</v>
      </c>
      <c r="P243" s="2"/>
      <c r="Q243" t="s" s="2">
        <v>74</v>
      </c>
      <c r="R243" t="s" s="2">
        <v>74</v>
      </c>
      <c r="S243" t="s" s="2">
        <v>74</v>
      </c>
      <c r="T243" t="s" s="2">
        <v>74</v>
      </c>
      <c r="U243" t="s" s="2">
        <v>74</v>
      </c>
      <c r="V243" t="s" s="2">
        <v>74</v>
      </c>
      <c r="W243" t="s" s="2">
        <v>74</v>
      </c>
      <c r="X243" t="s" s="2">
        <v>74</v>
      </c>
      <c r="Y243" t="s" s="2">
        <v>74</v>
      </c>
      <c r="Z243" t="s" s="2">
        <v>74</v>
      </c>
      <c r="AA243" t="s" s="2">
        <v>74</v>
      </c>
      <c r="AB243" t="s" s="2">
        <v>74</v>
      </c>
      <c r="AC243" t="s" s="2">
        <v>74</v>
      </c>
      <c r="AD243" t="s" s="2">
        <v>74</v>
      </c>
      <c r="AE243" t="s" s="2">
        <v>769</v>
      </c>
      <c r="AF243" t="s" s="2">
        <v>77</v>
      </c>
      <c r="AG243" t="s" s="2">
        <v>75</v>
      </c>
      <c r="AH243" t="s" s="2">
        <v>74</v>
      </c>
      <c r="AI243" t="s" s="2">
        <v>74</v>
      </c>
    </row>
    <row r="244" hidden="true">
      <c r="A244" t="s" s="2">
        <v>770</v>
      </c>
      <c r="B244" s="2"/>
      <c r="C244" t="s" s="2">
        <v>74</v>
      </c>
      <c r="D244" s="2"/>
      <c r="E244" t="s" s="2">
        <v>75</v>
      </c>
      <c r="F244" t="s" s="2">
        <v>75</v>
      </c>
      <c r="G244" t="s" s="2">
        <v>74</v>
      </c>
      <c r="H244" t="s" s="2">
        <v>74</v>
      </c>
      <c r="I244" t="s" s="2">
        <v>74</v>
      </c>
      <c r="J244" t="s" s="2">
        <v>80</v>
      </c>
      <c r="K244" s="2"/>
      <c r="L244" s="2"/>
      <c r="M244" s="2"/>
      <c r="N244" s="2"/>
      <c r="O244" t="s" s="2">
        <v>771</v>
      </c>
      <c r="P244" s="2"/>
      <c r="Q244" t="s" s="2">
        <v>771</v>
      </c>
      <c r="R244" t="s" s="2">
        <v>74</v>
      </c>
      <c r="S244" t="s" s="2">
        <v>74</v>
      </c>
      <c r="T244" t="s" s="2">
        <v>74</v>
      </c>
      <c r="U244" t="s" s="2">
        <v>74</v>
      </c>
      <c r="V244" t="s" s="2">
        <v>74</v>
      </c>
      <c r="W244" t="s" s="2">
        <v>86</v>
      </c>
      <c r="X244" s="2"/>
      <c r="Y244" t="s" s="2">
        <v>772</v>
      </c>
      <c r="Z244" t="s" s="2">
        <v>74</v>
      </c>
      <c r="AA244" t="s" s="2">
        <v>74</v>
      </c>
      <c r="AB244" t="s" s="2">
        <v>74</v>
      </c>
      <c r="AC244" t="s" s="2">
        <v>74</v>
      </c>
      <c r="AD244" t="s" s="2">
        <v>74</v>
      </c>
      <c r="AE244" t="s" s="2">
        <v>773</v>
      </c>
      <c r="AF244" t="s" s="2">
        <v>75</v>
      </c>
      <c r="AG244" t="s" s="2">
        <v>75</v>
      </c>
      <c r="AH244" t="s" s="2">
        <v>74</v>
      </c>
      <c r="AI244" t="s" s="2">
        <v>74</v>
      </c>
    </row>
    <row r="245" hidden="true">
      <c r="A245" t="s" s="2">
        <v>774</v>
      </c>
      <c r="B245" s="2"/>
      <c r="C245" t="s" s="2">
        <v>74</v>
      </c>
      <c r="D245" s="2"/>
      <c r="E245" t="s" s="2">
        <v>75</v>
      </c>
      <c r="F245" t="s" s="2">
        <v>75</v>
      </c>
      <c r="G245" t="s" s="2">
        <v>74</v>
      </c>
      <c r="H245" t="s" s="2">
        <v>74</v>
      </c>
      <c r="I245" t="s" s="2">
        <v>74</v>
      </c>
      <c r="J245" t="s" s="2">
        <v>80</v>
      </c>
      <c r="K245" s="2"/>
      <c r="L245" s="2"/>
      <c r="M245" s="2"/>
      <c r="N245" s="2"/>
      <c r="O245" t="s" s="2">
        <v>300</v>
      </c>
      <c r="P245" s="2"/>
      <c r="Q245" t="s" s="2">
        <v>300</v>
      </c>
      <c r="R245" t="s" s="2">
        <v>74</v>
      </c>
      <c r="S245" t="s" s="2">
        <v>74</v>
      </c>
      <c r="T245" t="s" s="2">
        <v>74</v>
      </c>
      <c r="U245" t="s" s="2">
        <v>74</v>
      </c>
      <c r="V245" t="s" s="2">
        <v>74</v>
      </c>
      <c r="W245" t="s" s="2">
        <v>86</v>
      </c>
      <c r="X245" s="2"/>
      <c r="Y245" t="s" s="2">
        <v>301</v>
      </c>
      <c r="Z245" t="s" s="2">
        <v>74</v>
      </c>
      <c r="AA245" t="s" s="2">
        <v>74</v>
      </c>
      <c r="AB245" t="s" s="2">
        <v>74</v>
      </c>
      <c r="AC245" t="s" s="2">
        <v>74</v>
      </c>
      <c r="AD245" t="s" s="2">
        <v>74</v>
      </c>
      <c r="AE245" t="s" s="2">
        <v>775</v>
      </c>
      <c r="AF245" t="s" s="2">
        <v>75</v>
      </c>
      <c r="AG245" t="s" s="2">
        <v>75</v>
      </c>
      <c r="AH245" t="s" s="2">
        <v>74</v>
      </c>
      <c r="AI245" t="s" s="2">
        <v>74</v>
      </c>
    </row>
    <row r="246" hidden="true">
      <c r="A246" t="s" s="2">
        <v>776</v>
      </c>
      <c r="B246" s="2"/>
      <c r="C246" t="s" s="2">
        <v>74</v>
      </c>
      <c r="D246" s="2"/>
      <c r="E246" t="s" s="2">
        <v>77</v>
      </c>
      <c r="F246" t="s" s="2">
        <v>78</v>
      </c>
      <c r="G246" t="s" s="2">
        <v>74</v>
      </c>
      <c r="H246" t="s" s="2">
        <v>74</v>
      </c>
      <c r="I246" t="s" s="2">
        <v>74</v>
      </c>
      <c r="J246" t="s" s="2">
        <v>94</v>
      </c>
      <c r="K246" s="2"/>
      <c r="L246" t="s" s="2">
        <v>125</v>
      </c>
      <c r="M246" s="2"/>
      <c r="N246" s="2"/>
      <c r="O246" t="s" s="2">
        <v>74</v>
      </c>
      <c r="P246" s="2"/>
      <c r="Q246" t="s" s="2">
        <v>74</v>
      </c>
      <c r="R246" t="s" s="2">
        <v>74</v>
      </c>
      <c r="S246" t="s" s="2">
        <v>74</v>
      </c>
      <c r="T246" t="s" s="2">
        <v>74</v>
      </c>
      <c r="U246" t="s" s="2">
        <v>74</v>
      </c>
      <c r="V246" t="s" s="2">
        <v>74</v>
      </c>
      <c r="W246" t="s" s="2">
        <v>74</v>
      </c>
      <c r="X246" t="s" s="2">
        <v>74</v>
      </c>
      <c r="Y246" t="s" s="2">
        <v>74</v>
      </c>
      <c r="Z246" t="s" s="2">
        <v>74</v>
      </c>
      <c r="AA246" t="s" s="2">
        <v>74</v>
      </c>
      <c r="AB246" t="s" s="2">
        <v>74</v>
      </c>
      <c r="AC246" t="s" s="2">
        <v>74</v>
      </c>
      <c r="AD246" t="s" s="2">
        <v>74</v>
      </c>
      <c r="AE246" t="s" s="2">
        <v>777</v>
      </c>
      <c r="AF246" t="s" s="2">
        <v>77</v>
      </c>
      <c r="AG246" t="s" s="2">
        <v>78</v>
      </c>
      <c r="AH246" t="s" s="2">
        <v>74</v>
      </c>
      <c r="AI246" t="s" s="2">
        <v>74</v>
      </c>
    </row>
    <row r="247" hidden="true">
      <c r="A247" t="s" s="2">
        <v>778</v>
      </c>
      <c r="B247" s="2"/>
      <c r="C247" t="s" s="2">
        <v>74</v>
      </c>
      <c r="D247" s="2"/>
      <c r="E247" t="s" s="2">
        <v>77</v>
      </c>
      <c r="F247" t="s" s="2">
        <v>75</v>
      </c>
      <c r="G247" t="s" s="2">
        <v>74</v>
      </c>
      <c r="H247" t="s" s="2">
        <v>74</v>
      </c>
      <c r="I247" t="s" s="2">
        <v>74</v>
      </c>
      <c r="J247" t="s" s="2">
        <v>157</v>
      </c>
      <c r="K247" s="2"/>
      <c r="L247" s="2"/>
      <c r="M247" s="2"/>
      <c r="N247" s="2"/>
      <c r="O247" t="s" s="2">
        <v>74</v>
      </c>
      <c r="P247" s="2"/>
      <c r="Q247" t="s" s="2">
        <v>74</v>
      </c>
      <c r="R247" t="s" s="2">
        <v>74</v>
      </c>
      <c r="S247" t="s" s="2">
        <v>74</v>
      </c>
      <c r="T247" t="s" s="2">
        <v>74</v>
      </c>
      <c r="U247" t="s" s="2">
        <v>74</v>
      </c>
      <c r="V247" t="s" s="2">
        <v>74</v>
      </c>
      <c r="W247" t="s" s="2">
        <v>82</v>
      </c>
      <c r="X247" s="2"/>
      <c r="Y247" t="s" s="2">
        <v>779</v>
      </c>
      <c r="Z247" t="s" s="2">
        <v>74</v>
      </c>
      <c r="AA247" t="s" s="2">
        <v>74</v>
      </c>
      <c r="AB247" t="s" s="2">
        <v>74</v>
      </c>
      <c r="AC247" t="s" s="2">
        <v>74</v>
      </c>
      <c r="AD247" t="s" s="2">
        <v>74</v>
      </c>
      <c r="AE247" t="s" s="2">
        <v>780</v>
      </c>
      <c r="AF247" t="s" s="2">
        <v>77</v>
      </c>
      <c r="AG247" t="s" s="2">
        <v>75</v>
      </c>
      <c r="AH247" t="s" s="2">
        <v>74</v>
      </c>
      <c r="AI247" t="s" s="2">
        <v>74</v>
      </c>
    </row>
    <row r="248" hidden="true">
      <c r="A248" t="s" s="2">
        <v>781</v>
      </c>
      <c r="B248" s="2"/>
      <c r="C248" t="s" s="2">
        <v>74</v>
      </c>
      <c r="D248" s="2"/>
      <c r="E248" t="s" s="2">
        <v>75</v>
      </c>
      <c r="F248" t="s" s="2">
        <v>75</v>
      </c>
      <c r="G248" t="s" s="2">
        <v>74</v>
      </c>
      <c r="H248" t="s" s="2">
        <v>74</v>
      </c>
      <c r="I248" t="s" s="2">
        <v>74</v>
      </c>
      <c r="J248" t="s" s="2">
        <v>782</v>
      </c>
      <c r="K248" s="2"/>
      <c r="L248" s="2"/>
      <c r="M248" s="2"/>
      <c r="N248" t="s" s="2">
        <v>783</v>
      </c>
      <c r="O248" t="s" s="2">
        <v>74</v>
      </c>
      <c r="P248" s="2"/>
      <c r="Q248" t="s" s="2">
        <v>74</v>
      </c>
      <c r="R248" t="s" s="2">
        <v>74</v>
      </c>
      <c r="S248" t="s" s="2">
        <v>74</v>
      </c>
      <c r="T248" t="s" s="2">
        <v>74</v>
      </c>
      <c r="U248" t="s" s="2">
        <v>74</v>
      </c>
      <c r="V248" t="s" s="2">
        <v>74</v>
      </c>
      <c r="W248" t="s" s="2">
        <v>74</v>
      </c>
      <c r="X248" t="s" s="2">
        <v>74</v>
      </c>
      <c r="Y248" t="s" s="2">
        <v>74</v>
      </c>
      <c r="Z248" t="s" s="2">
        <v>74</v>
      </c>
      <c r="AA248" t="s" s="2">
        <v>74</v>
      </c>
      <c r="AB248" t="s" s="2">
        <v>74</v>
      </c>
      <c r="AC248" t="s" s="2">
        <v>74</v>
      </c>
      <c r="AD248" t="s" s="2">
        <v>74</v>
      </c>
      <c r="AE248" t="s" s="2">
        <v>784</v>
      </c>
      <c r="AF248" t="s" s="2">
        <v>77</v>
      </c>
      <c r="AG248" t="s" s="2">
        <v>75</v>
      </c>
      <c r="AH248" t="s" s="2">
        <v>74</v>
      </c>
      <c r="AI248" t="s" s="2">
        <v>74</v>
      </c>
    </row>
    <row r="249" hidden="true">
      <c r="A249" t="s" s="2">
        <v>785</v>
      </c>
      <c r="B249" s="2"/>
      <c r="C249" t="s" s="2">
        <v>74</v>
      </c>
      <c r="D249" s="2"/>
      <c r="E249" t="s" s="2">
        <v>75</v>
      </c>
      <c r="F249" t="s" s="2">
        <v>75</v>
      </c>
      <c r="G249" t="s" s="2">
        <v>74</v>
      </c>
      <c r="H249" t="s" s="2">
        <v>74</v>
      </c>
      <c r="I249" t="s" s="2">
        <v>74</v>
      </c>
      <c r="J249" t="s" s="2">
        <v>782</v>
      </c>
      <c r="K249" s="2"/>
      <c r="L249" s="2"/>
      <c r="M249" s="2"/>
      <c r="N249" t="s" s="2">
        <v>786</v>
      </c>
      <c r="O249" t="s" s="2">
        <v>74</v>
      </c>
      <c r="P249" s="2"/>
      <c r="Q249" t="s" s="2">
        <v>74</v>
      </c>
      <c r="R249" t="s" s="2">
        <v>74</v>
      </c>
      <c r="S249" t="s" s="2">
        <v>74</v>
      </c>
      <c r="T249" t="s" s="2">
        <v>74</v>
      </c>
      <c r="U249" t="s" s="2">
        <v>74</v>
      </c>
      <c r="V249" t="s" s="2">
        <v>74</v>
      </c>
      <c r="W249" t="s" s="2">
        <v>74</v>
      </c>
      <c r="X249" t="s" s="2">
        <v>74</v>
      </c>
      <c r="Y249" t="s" s="2">
        <v>74</v>
      </c>
      <c r="Z249" t="s" s="2">
        <v>74</v>
      </c>
      <c r="AA249" t="s" s="2">
        <v>74</v>
      </c>
      <c r="AB249" t="s" s="2">
        <v>74</v>
      </c>
      <c r="AC249" t="s" s="2">
        <v>74</v>
      </c>
      <c r="AD249" t="s" s="2">
        <v>74</v>
      </c>
      <c r="AE249" t="s" s="2">
        <v>787</v>
      </c>
      <c r="AF249" t="s" s="2">
        <v>77</v>
      </c>
      <c r="AG249" t="s" s="2">
        <v>75</v>
      </c>
      <c r="AH249" t="s" s="2">
        <v>74</v>
      </c>
      <c r="AI249" t="s" s="2">
        <v>74</v>
      </c>
    </row>
    <row r="250" hidden="true">
      <c r="A250" t="s" s="2">
        <v>788</v>
      </c>
      <c r="B250" s="2"/>
      <c r="C250" t="s" s="2">
        <v>74</v>
      </c>
      <c r="D250" s="2"/>
      <c r="E250" t="s" s="2">
        <v>77</v>
      </c>
      <c r="F250" t="s" s="2">
        <v>78</v>
      </c>
      <c r="G250" t="s" s="2">
        <v>74</v>
      </c>
      <c r="H250" t="s" s="2">
        <v>74</v>
      </c>
      <c r="I250" t="s" s="2">
        <v>74</v>
      </c>
      <c r="J250" t="s" s="2">
        <v>789</v>
      </c>
      <c r="K250" s="2"/>
      <c r="L250" s="2"/>
      <c r="M250" s="2"/>
      <c r="N250" s="2"/>
      <c r="O250" t="s" s="2">
        <v>74</v>
      </c>
      <c r="P250" s="2"/>
      <c r="Q250" t="s" s="2">
        <v>74</v>
      </c>
      <c r="R250" t="s" s="2">
        <v>74</v>
      </c>
      <c r="S250" t="s" s="2">
        <v>74</v>
      </c>
      <c r="T250" t="s" s="2">
        <v>74</v>
      </c>
      <c r="U250" t="s" s="2">
        <v>74</v>
      </c>
      <c r="V250" t="s" s="2">
        <v>74</v>
      </c>
      <c r="W250" t="s" s="2">
        <v>74</v>
      </c>
      <c r="X250" t="s" s="2">
        <v>74</v>
      </c>
      <c r="Y250" t="s" s="2">
        <v>74</v>
      </c>
      <c r="Z250" t="s" s="2">
        <v>74</v>
      </c>
      <c r="AA250" t="s" s="2">
        <v>74</v>
      </c>
      <c r="AB250" t="s" s="2">
        <v>74</v>
      </c>
      <c r="AC250" t="s" s="2">
        <v>74</v>
      </c>
      <c r="AD250" t="s" s="2">
        <v>74</v>
      </c>
      <c r="AE250" t="s" s="2">
        <v>790</v>
      </c>
      <c r="AF250" t="s" s="2">
        <v>77</v>
      </c>
      <c r="AG250" t="s" s="2">
        <v>78</v>
      </c>
      <c r="AH250" t="s" s="2">
        <v>74</v>
      </c>
      <c r="AI250" t="s" s="2">
        <v>74</v>
      </c>
    </row>
    <row r="251" hidden="true">
      <c r="A251" t="s" s="2">
        <v>791</v>
      </c>
      <c r="B251" s="2"/>
      <c r="C251" t="s" s="2">
        <v>74</v>
      </c>
      <c r="D251" s="2"/>
      <c r="E251" t="s" s="2">
        <v>77</v>
      </c>
      <c r="F251" t="s" s="2">
        <v>75</v>
      </c>
      <c r="G251" t="s" s="2">
        <v>74</v>
      </c>
      <c r="H251" t="s" s="2">
        <v>74</v>
      </c>
      <c r="I251" t="s" s="2">
        <v>74</v>
      </c>
      <c r="J251" t="s" s="2">
        <v>404</v>
      </c>
      <c r="K251" s="2"/>
      <c r="L251" s="2"/>
      <c r="M251" s="2"/>
      <c r="N251" s="2"/>
      <c r="O251" t="s" s="2">
        <v>74</v>
      </c>
      <c r="P251" s="2"/>
      <c r="Q251" t="s" s="2">
        <v>74</v>
      </c>
      <c r="R251" t="s" s="2">
        <v>74</v>
      </c>
      <c r="S251" t="s" s="2">
        <v>74</v>
      </c>
      <c r="T251" t="s" s="2">
        <v>74</v>
      </c>
      <c r="U251" t="s" s="2">
        <v>74</v>
      </c>
      <c r="V251" t="s" s="2">
        <v>74</v>
      </c>
      <c r="W251" t="s" s="2">
        <v>74</v>
      </c>
      <c r="X251" t="s" s="2">
        <v>74</v>
      </c>
      <c r="Y251" t="s" s="2">
        <v>74</v>
      </c>
      <c r="Z251" t="s" s="2">
        <v>74</v>
      </c>
      <c r="AA251" t="s" s="2">
        <v>74</v>
      </c>
      <c r="AB251" t="s" s="2">
        <v>74</v>
      </c>
      <c r="AC251" t="s" s="2">
        <v>74</v>
      </c>
      <c r="AD251" t="s" s="2">
        <v>74</v>
      </c>
      <c r="AE251" t="s" s="2">
        <v>792</v>
      </c>
      <c r="AF251" t="s" s="2">
        <v>77</v>
      </c>
      <c r="AG251" t="s" s="2">
        <v>75</v>
      </c>
      <c r="AH251" t="s" s="2">
        <v>74</v>
      </c>
      <c r="AI251" t="s" s="2">
        <v>74</v>
      </c>
    </row>
    <row r="252" hidden="true">
      <c r="A252" t="s" s="2">
        <v>793</v>
      </c>
      <c r="B252" s="2"/>
      <c r="C252" t="s" s="2">
        <v>74</v>
      </c>
      <c r="D252" s="2"/>
      <c r="E252" t="s" s="2">
        <v>77</v>
      </c>
      <c r="F252" t="s" s="2">
        <v>75</v>
      </c>
      <c r="G252" t="s" s="2">
        <v>74</v>
      </c>
      <c r="H252" t="s" s="2">
        <v>74</v>
      </c>
      <c r="I252" t="s" s="2">
        <v>74</v>
      </c>
      <c r="J252" t="s" s="2">
        <v>794</v>
      </c>
      <c r="K252" t="s" s="2">
        <v>795</v>
      </c>
      <c r="L252" s="2"/>
      <c r="M252" s="2"/>
      <c r="N252" t="s" s="2">
        <v>796</v>
      </c>
      <c r="O252" t="s" s="2">
        <v>74</v>
      </c>
      <c r="P252" s="2"/>
      <c r="Q252" t="s" s="2">
        <v>74</v>
      </c>
      <c r="R252" t="s" s="2">
        <v>74</v>
      </c>
      <c r="S252" t="s" s="2">
        <v>74</v>
      </c>
      <c r="T252" t="s" s="2">
        <v>74</v>
      </c>
      <c r="U252" t="s" s="2">
        <v>74</v>
      </c>
      <c r="V252" t="s" s="2">
        <v>74</v>
      </c>
      <c r="W252" t="s" s="2">
        <v>74</v>
      </c>
      <c r="X252" t="s" s="2">
        <v>74</v>
      </c>
      <c r="Y252" t="s" s="2">
        <v>74</v>
      </c>
      <c r="Z252" t="s" s="2">
        <v>74</v>
      </c>
      <c r="AA252" t="s" s="2">
        <v>74</v>
      </c>
      <c r="AB252" t="s" s="2">
        <v>74</v>
      </c>
      <c r="AC252" t="s" s="2">
        <v>74</v>
      </c>
      <c r="AD252" t="s" s="2">
        <v>74</v>
      </c>
      <c r="AE252" t="s" s="2">
        <v>793</v>
      </c>
      <c r="AF252" t="s" s="2">
        <v>77</v>
      </c>
      <c r="AG252" t="s" s="2">
        <v>75</v>
      </c>
      <c r="AH252" t="s" s="2">
        <v>74</v>
      </c>
      <c r="AI252" t="s" s="2">
        <v>74</v>
      </c>
    </row>
    <row r="253" hidden="true">
      <c r="A253" t="s" s="2">
        <v>797</v>
      </c>
      <c r="B253" s="2"/>
      <c r="C253" t="s" s="2">
        <v>74</v>
      </c>
      <c r="D253" t="s" s="2">
        <v>98</v>
      </c>
      <c r="E253" t="s" s="2">
        <v>77</v>
      </c>
      <c r="F253" t="s" s="2">
        <v>75</v>
      </c>
      <c r="G253" t="s" s="2">
        <v>74</v>
      </c>
      <c r="H253" t="s" s="2">
        <v>74</v>
      </c>
      <c r="I253" t="s" s="2">
        <v>74</v>
      </c>
      <c r="J253" t="s" s="2">
        <v>80</v>
      </c>
      <c r="K253" s="2"/>
      <c r="L253" t="s" s="2">
        <v>99</v>
      </c>
      <c r="M253" s="2"/>
      <c r="N253" s="2"/>
      <c r="O253" t="s" s="2">
        <v>74</v>
      </c>
      <c r="P253" s="2"/>
      <c r="Q253" t="s" s="2">
        <v>74</v>
      </c>
      <c r="R253" t="s" s="2">
        <v>74</v>
      </c>
      <c r="S253" t="s" s="2">
        <v>74</v>
      </c>
      <c r="T253" t="s" s="2">
        <v>74</v>
      </c>
      <c r="U253" t="s" s="2">
        <v>74</v>
      </c>
      <c r="V253" t="s" s="2">
        <v>74</v>
      </c>
      <c r="W253" t="s" s="2">
        <v>86</v>
      </c>
      <c r="X253" s="2"/>
      <c r="Y253" t="s" s="2">
        <v>100</v>
      </c>
      <c r="Z253" t="s" s="2">
        <v>74</v>
      </c>
      <c r="AA253" t="s" s="2">
        <v>74</v>
      </c>
      <c r="AB253" t="s" s="2">
        <v>74</v>
      </c>
      <c r="AC253" t="s" s="2">
        <v>74</v>
      </c>
      <c r="AD253" t="s" s="2">
        <v>74</v>
      </c>
      <c r="AE253" t="s" s="2">
        <v>798</v>
      </c>
      <c r="AF253" t="s" s="2">
        <v>77</v>
      </c>
      <c r="AG253" t="s" s="2">
        <v>75</v>
      </c>
      <c r="AH253" t="s" s="2">
        <v>74</v>
      </c>
      <c r="AI253" t="s" s="2">
        <v>74</v>
      </c>
    </row>
    <row r="254" hidden="true">
      <c r="A254" t="s" s="2">
        <v>799</v>
      </c>
      <c r="B254" s="2"/>
      <c r="C254" t="s" s="2">
        <v>74</v>
      </c>
      <c r="D254" s="2"/>
      <c r="E254" t="s" s="2">
        <v>77</v>
      </c>
      <c r="F254" t="s" s="2">
        <v>75</v>
      </c>
      <c r="G254" t="s" s="2">
        <v>74</v>
      </c>
      <c r="H254" t="s" s="2">
        <v>74</v>
      </c>
      <c r="I254" t="s" s="2">
        <v>74</v>
      </c>
      <c r="J254" t="s" s="2">
        <v>80</v>
      </c>
      <c r="K254" s="2"/>
      <c r="L254" s="2"/>
      <c r="M254" s="2"/>
      <c r="N254" s="2"/>
      <c r="O254" t="s" s="2">
        <v>74</v>
      </c>
      <c r="P254" s="2"/>
      <c r="Q254" t="s" s="2">
        <v>800</v>
      </c>
      <c r="R254" t="s" s="2">
        <v>74</v>
      </c>
      <c r="S254" t="s" s="2">
        <v>74</v>
      </c>
      <c r="T254" t="s" s="2">
        <v>74</v>
      </c>
      <c r="U254" t="s" s="2">
        <v>74</v>
      </c>
      <c r="V254" t="s" s="2">
        <v>74</v>
      </c>
      <c r="W254" t="s" s="2">
        <v>86</v>
      </c>
      <c r="X254" s="2"/>
      <c r="Y254" t="s" s="2">
        <v>238</v>
      </c>
      <c r="Z254" t="s" s="2">
        <v>74</v>
      </c>
      <c r="AA254" t="s" s="2">
        <v>74</v>
      </c>
      <c r="AB254" t="s" s="2">
        <v>74</v>
      </c>
      <c r="AC254" t="s" s="2">
        <v>74</v>
      </c>
      <c r="AD254" t="s" s="2">
        <v>74</v>
      </c>
      <c r="AE254" t="s" s="2">
        <v>801</v>
      </c>
      <c r="AF254" t="s" s="2">
        <v>77</v>
      </c>
      <c r="AG254" t="s" s="2">
        <v>75</v>
      </c>
      <c r="AH254" t="s" s="2">
        <v>74</v>
      </c>
      <c r="AI254" t="s" s="2">
        <v>74</v>
      </c>
    </row>
    <row r="255" hidden="true">
      <c r="A255" t="s" s="2">
        <v>802</v>
      </c>
      <c r="B255" s="2"/>
      <c r="C255" t="s" s="2">
        <v>74</v>
      </c>
      <c r="D255" s="2"/>
      <c r="E255" t="s" s="2">
        <v>77</v>
      </c>
      <c r="F255" t="s" s="2">
        <v>75</v>
      </c>
      <c r="G255" t="s" s="2">
        <v>74</v>
      </c>
      <c r="H255" t="s" s="2">
        <v>74</v>
      </c>
      <c r="I255" t="s" s="2">
        <v>74</v>
      </c>
      <c r="J255" t="s" s="2">
        <v>80</v>
      </c>
      <c r="K255" s="2"/>
      <c r="L255" s="2"/>
      <c r="M255" s="2"/>
      <c r="N255" s="2"/>
      <c r="O255" t="s" s="2">
        <v>74</v>
      </c>
      <c r="P255" s="2"/>
      <c r="Q255" t="s" s="2">
        <v>241</v>
      </c>
      <c r="R255" t="s" s="2">
        <v>74</v>
      </c>
      <c r="S255" t="s" s="2">
        <v>74</v>
      </c>
      <c r="T255" t="s" s="2">
        <v>74</v>
      </c>
      <c r="U255" t="s" s="2">
        <v>74</v>
      </c>
      <c r="V255" t="s" s="2">
        <v>74</v>
      </c>
      <c r="W255" t="s" s="2">
        <v>86</v>
      </c>
      <c r="X255" s="2"/>
      <c r="Y255" t="s" s="2">
        <v>242</v>
      </c>
      <c r="Z255" t="s" s="2">
        <v>74</v>
      </c>
      <c r="AA255" t="s" s="2">
        <v>74</v>
      </c>
      <c r="AB255" t="s" s="2">
        <v>74</v>
      </c>
      <c r="AC255" t="s" s="2">
        <v>74</v>
      </c>
      <c r="AD255" t="s" s="2">
        <v>74</v>
      </c>
      <c r="AE255" t="s" s="2">
        <v>803</v>
      </c>
      <c r="AF255" t="s" s="2">
        <v>77</v>
      </c>
      <c r="AG255" t="s" s="2">
        <v>75</v>
      </c>
      <c r="AH255" t="s" s="2">
        <v>74</v>
      </c>
      <c r="AI255" t="s" s="2">
        <v>74</v>
      </c>
    </row>
    <row r="256" hidden="true">
      <c r="A256" t="s" s="2">
        <v>804</v>
      </c>
      <c r="B256" s="2"/>
      <c r="C256" t="s" s="2">
        <v>74</v>
      </c>
      <c r="D256" s="2"/>
      <c r="E256" t="s" s="2">
        <v>77</v>
      </c>
      <c r="F256" t="s" s="2">
        <v>78</v>
      </c>
      <c r="G256" t="s" s="2">
        <v>74</v>
      </c>
      <c r="H256" t="s" s="2">
        <v>74</v>
      </c>
      <c r="I256" t="s" s="2">
        <v>74</v>
      </c>
      <c r="J256" t="s" s="2">
        <v>89</v>
      </c>
      <c r="K256" s="2"/>
      <c r="L256" t="s" s="2">
        <v>90</v>
      </c>
      <c r="M256" s="2"/>
      <c r="N256" s="2"/>
      <c r="O256" t="s" s="2">
        <v>74</v>
      </c>
      <c r="P256" s="2"/>
      <c r="Q256" t="s" s="2">
        <v>74</v>
      </c>
      <c r="R256" t="s" s="2">
        <v>74</v>
      </c>
      <c r="S256" t="s" s="2">
        <v>74</v>
      </c>
      <c r="T256" t="s" s="2">
        <v>74</v>
      </c>
      <c r="U256" t="s" s="2">
        <v>74</v>
      </c>
      <c r="V256" t="s" s="2">
        <v>74</v>
      </c>
      <c r="W256" t="s" s="2">
        <v>74</v>
      </c>
      <c r="X256" t="s" s="2">
        <v>74</v>
      </c>
      <c r="Y256" t="s" s="2">
        <v>74</v>
      </c>
      <c r="Z256" t="s" s="2">
        <v>74</v>
      </c>
      <c r="AA256" t="s" s="2">
        <v>74</v>
      </c>
      <c r="AB256" t="s" s="2">
        <v>74</v>
      </c>
      <c r="AC256" t="s" s="2">
        <v>74</v>
      </c>
      <c r="AD256" t="s" s="2">
        <v>74</v>
      </c>
      <c r="AE256" t="s" s="2">
        <v>805</v>
      </c>
      <c r="AF256" t="s" s="2">
        <v>77</v>
      </c>
      <c r="AG256" t="s" s="2">
        <v>78</v>
      </c>
      <c r="AH256" t="s" s="2">
        <v>74</v>
      </c>
      <c r="AI256" t="s" s="2">
        <v>74</v>
      </c>
    </row>
    <row r="257" hidden="true">
      <c r="A257" t="s" s="2">
        <v>806</v>
      </c>
      <c r="B257" s="2"/>
      <c r="C257" t="s" s="2">
        <v>74</v>
      </c>
      <c r="D257" s="2"/>
      <c r="E257" t="s" s="2">
        <v>77</v>
      </c>
      <c r="F257" t="s" s="2">
        <v>75</v>
      </c>
      <c r="G257" t="s" s="2">
        <v>74</v>
      </c>
      <c r="H257" t="s" s="2">
        <v>74</v>
      </c>
      <c r="I257" t="s" s="2">
        <v>74</v>
      </c>
      <c r="J257" t="s" s="2">
        <v>94</v>
      </c>
      <c r="K257" s="2"/>
      <c r="L257" t="s" s="2">
        <v>95</v>
      </c>
      <c r="M257" s="2"/>
      <c r="N257" s="2"/>
      <c r="O257" t="s" s="2">
        <v>74</v>
      </c>
      <c r="P257" s="2"/>
      <c r="Q257" t="s" s="2">
        <v>74</v>
      </c>
      <c r="R257" t="s" s="2">
        <v>74</v>
      </c>
      <c r="S257" t="s" s="2">
        <v>74</v>
      </c>
      <c r="T257" t="s" s="2">
        <v>74</v>
      </c>
      <c r="U257" t="s" s="2">
        <v>74</v>
      </c>
      <c r="V257" t="s" s="2">
        <v>74</v>
      </c>
      <c r="W257" t="s" s="2">
        <v>74</v>
      </c>
      <c r="X257" t="s" s="2">
        <v>74</v>
      </c>
      <c r="Y257" t="s" s="2">
        <v>74</v>
      </c>
      <c r="Z257" t="s" s="2">
        <v>74</v>
      </c>
      <c r="AA257" t="s" s="2">
        <v>74</v>
      </c>
      <c r="AB257" t="s" s="2">
        <v>74</v>
      </c>
      <c r="AC257" t="s" s="2">
        <v>74</v>
      </c>
      <c r="AD257" t="s" s="2">
        <v>74</v>
      </c>
      <c r="AE257" t="s" s="2">
        <v>807</v>
      </c>
      <c r="AF257" t="s" s="2">
        <v>77</v>
      </c>
      <c r="AG257" t="s" s="2">
        <v>75</v>
      </c>
      <c r="AH257" t="s" s="2">
        <v>74</v>
      </c>
      <c r="AI257" t="s" s="2">
        <v>74</v>
      </c>
    </row>
    <row r="258" hidden="true">
      <c r="A258" t="s" s="2">
        <v>808</v>
      </c>
      <c r="B258" s="2"/>
      <c r="C258" t="s" s="2">
        <v>74</v>
      </c>
      <c r="D258" s="2"/>
      <c r="E258" t="s" s="2">
        <v>77</v>
      </c>
      <c r="F258" t="s" s="2">
        <v>78</v>
      </c>
      <c r="G258" t="s" s="2">
        <v>74</v>
      </c>
      <c r="H258" t="s" s="2">
        <v>74</v>
      </c>
      <c r="I258" t="s" s="2">
        <v>74</v>
      </c>
      <c r="J258" t="s" s="2">
        <v>94</v>
      </c>
      <c r="K258" s="2"/>
      <c r="L258" t="s" s="2">
        <v>125</v>
      </c>
      <c r="M258" s="2"/>
      <c r="N258" s="2"/>
      <c r="O258" t="s" s="2">
        <v>74</v>
      </c>
      <c r="P258" s="2"/>
      <c r="Q258" t="s" s="2">
        <v>74</v>
      </c>
      <c r="R258" t="s" s="2">
        <v>74</v>
      </c>
      <c r="S258" t="s" s="2">
        <v>74</v>
      </c>
      <c r="T258" t="s" s="2">
        <v>74</v>
      </c>
      <c r="U258" t="s" s="2">
        <v>74</v>
      </c>
      <c r="V258" t="s" s="2">
        <v>74</v>
      </c>
      <c r="W258" t="s" s="2">
        <v>74</v>
      </c>
      <c r="X258" t="s" s="2">
        <v>74</v>
      </c>
      <c r="Y258" t="s" s="2">
        <v>74</v>
      </c>
      <c r="Z258" t="s" s="2">
        <v>74</v>
      </c>
      <c r="AA258" t="s" s="2">
        <v>74</v>
      </c>
      <c r="AB258" t="s" s="2">
        <v>74</v>
      </c>
      <c r="AC258" t="s" s="2">
        <v>74</v>
      </c>
      <c r="AD258" t="s" s="2">
        <v>74</v>
      </c>
      <c r="AE258" t="s" s="2">
        <v>809</v>
      </c>
      <c r="AF258" t="s" s="2">
        <v>77</v>
      </c>
      <c r="AG258" t="s" s="2">
        <v>78</v>
      </c>
      <c r="AH258" t="s" s="2">
        <v>74</v>
      </c>
      <c r="AI258" t="s" s="2">
        <v>74</v>
      </c>
    </row>
    <row r="259" hidden="true">
      <c r="A259" t="s" s="2">
        <v>810</v>
      </c>
      <c r="B259" s="2"/>
      <c r="C259" t="s" s="2">
        <v>74</v>
      </c>
      <c r="D259" s="2"/>
      <c r="E259" t="s" s="2">
        <v>75</v>
      </c>
      <c r="F259" t="s" s="2">
        <v>75</v>
      </c>
      <c r="G259" t="s" s="2">
        <v>74</v>
      </c>
      <c r="H259" t="s" s="2">
        <v>74</v>
      </c>
      <c r="I259" t="s" s="2">
        <v>74</v>
      </c>
      <c r="J259" t="s" s="2">
        <v>229</v>
      </c>
      <c r="K259" s="2"/>
      <c r="L259" s="2"/>
      <c r="M259" s="2"/>
      <c r="N259" s="2"/>
      <c r="O259" t="s" s="2">
        <v>74</v>
      </c>
      <c r="P259" s="2"/>
      <c r="Q259" t="s" s="2">
        <v>74</v>
      </c>
      <c r="R259" t="s" s="2">
        <v>74</v>
      </c>
      <c r="S259" t="s" s="2">
        <v>74</v>
      </c>
      <c r="T259" t="s" s="2">
        <v>74</v>
      </c>
      <c r="U259" t="s" s="2">
        <v>74</v>
      </c>
      <c r="V259" t="s" s="2">
        <v>74</v>
      </c>
      <c r="W259" t="s" s="2">
        <v>74</v>
      </c>
      <c r="X259" t="s" s="2">
        <v>74</v>
      </c>
      <c r="Y259" t="s" s="2">
        <v>74</v>
      </c>
      <c r="Z259" t="s" s="2">
        <v>74</v>
      </c>
      <c r="AA259" t="s" s="2">
        <v>74</v>
      </c>
      <c r="AB259" t="s" s="2">
        <v>74</v>
      </c>
      <c r="AC259" t="s" s="2">
        <v>74</v>
      </c>
      <c r="AD259" t="s" s="2">
        <v>74</v>
      </c>
      <c r="AE259" t="s" s="2">
        <v>811</v>
      </c>
      <c r="AF259" t="s" s="2">
        <v>75</v>
      </c>
      <c r="AG259" t="s" s="2">
        <v>75</v>
      </c>
      <c r="AH259" t="s" s="2">
        <v>74</v>
      </c>
      <c r="AI259" t="s" s="2">
        <v>74</v>
      </c>
    </row>
    <row r="260" hidden="true">
      <c r="A260" t="s" s="2">
        <v>812</v>
      </c>
      <c r="B260" s="2"/>
      <c r="C260" t="s" s="2">
        <v>74</v>
      </c>
      <c r="D260" s="2"/>
      <c r="E260" t="s" s="2">
        <v>75</v>
      </c>
      <c r="F260" t="s" s="2">
        <v>75</v>
      </c>
      <c r="G260" t="s" s="2">
        <v>74</v>
      </c>
      <c r="H260" t="s" s="2">
        <v>74</v>
      </c>
      <c r="I260" t="s" s="2">
        <v>74</v>
      </c>
      <c r="J260" t="s" s="2">
        <v>813</v>
      </c>
      <c r="K260" s="2"/>
      <c r="L260" s="2"/>
      <c r="M260" s="2"/>
      <c r="N260" t="s" s="2">
        <v>814</v>
      </c>
      <c r="O260" t="s" s="2">
        <v>74</v>
      </c>
      <c r="P260" s="2"/>
      <c r="Q260" t="s" s="2">
        <v>74</v>
      </c>
      <c r="R260" t="s" s="2">
        <v>74</v>
      </c>
      <c r="S260" t="s" s="2">
        <v>74</v>
      </c>
      <c r="T260" t="s" s="2">
        <v>74</v>
      </c>
      <c r="U260" t="s" s="2">
        <v>74</v>
      </c>
      <c r="V260" t="s" s="2">
        <v>74</v>
      </c>
      <c r="W260" t="s" s="2">
        <v>74</v>
      </c>
      <c r="X260" t="s" s="2">
        <v>74</v>
      </c>
      <c r="Y260" t="s" s="2">
        <v>74</v>
      </c>
      <c r="Z260" t="s" s="2">
        <v>74</v>
      </c>
      <c r="AA260" t="s" s="2">
        <v>74</v>
      </c>
      <c r="AB260" t="s" s="2">
        <v>74</v>
      </c>
      <c r="AC260" t="s" s="2">
        <v>74</v>
      </c>
      <c r="AD260" t="s" s="2">
        <v>74</v>
      </c>
      <c r="AE260" t="s" s="2">
        <v>815</v>
      </c>
      <c r="AF260" t="s" s="2">
        <v>75</v>
      </c>
      <c r="AG260" t="s" s="2">
        <v>75</v>
      </c>
      <c r="AH260" t="s" s="2">
        <v>74</v>
      </c>
      <c r="AI260" t="s" s="2">
        <v>74</v>
      </c>
    </row>
    <row r="261" hidden="true">
      <c r="A261" t="s" s="2">
        <v>816</v>
      </c>
      <c r="B261" s="2"/>
      <c r="C261" t="s" s="2">
        <v>74</v>
      </c>
      <c r="D261" s="2"/>
      <c r="E261" t="s" s="2">
        <v>75</v>
      </c>
      <c r="F261" t="s" s="2">
        <v>75</v>
      </c>
      <c r="G261" t="s" s="2">
        <v>74</v>
      </c>
      <c r="H261" t="s" s="2">
        <v>74</v>
      </c>
      <c r="I261" t="s" s="2">
        <v>74</v>
      </c>
      <c r="J261" t="s" s="2">
        <v>80</v>
      </c>
      <c r="K261" s="2"/>
      <c r="L261" s="2"/>
      <c r="M261" s="2"/>
      <c r="N261" s="2"/>
      <c r="O261" t="s" s="2">
        <v>705</v>
      </c>
      <c r="P261" s="2"/>
      <c r="Q261" t="s" s="2">
        <v>705</v>
      </c>
      <c r="R261" t="s" s="2">
        <v>74</v>
      </c>
      <c r="S261" t="s" s="2">
        <v>74</v>
      </c>
      <c r="T261" t="s" s="2">
        <v>74</v>
      </c>
      <c r="U261" t="s" s="2">
        <v>74</v>
      </c>
      <c r="V261" t="s" s="2">
        <v>74</v>
      </c>
      <c r="W261" t="s" s="2">
        <v>86</v>
      </c>
      <c r="X261" s="2"/>
      <c r="Y261" t="s" s="2">
        <v>706</v>
      </c>
      <c r="Z261" t="s" s="2">
        <v>74</v>
      </c>
      <c r="AA261" t="s" s="2">
        <v>74</v>
      </c>
      <c r="AB261" t="s" s="2">
        <v>74</v>
      </c>
      <c r="AC261" t="s" s="2">
        <v>74</v>
      </c>
      <c r="AD261" t="s" s="2">
        <v>74</v>
      </c>
      <c r="AE261" t="s" s="2">
        <v>817</v>
      </c>
      <c r="AF261" t="s" s="2">
        <v>75</v>
      </c>
      <c r="AG261" t="s" s="2">
        <v>75</v>
      </c>
      <c r="AH261" t="s" s="2">
        <v>74</v>
      </c>
      <c r="AI261" t="s" s="2">
        <v>74</v>
      </c>
    </row>
    <row r="262" hidden="true">
      <c r="A262" t="s" s="2">
        <v>818</v>
      </c>
      <c r="B262" s="2"/>
      <c r="C262" t="s" s="2">
        <v>74</v>
      </c>
      <c r="D262" s="2"/>
      <c r="E262" t="s" s="2">
        <v>77</v>
      </c>
      <c r="F262" t="s" s="2">
        <v>78</v>
      </c>
      <c r="G262" t="s" s="2">
        <v>74</v>
      </c>
      <c r="H262" t="s" s="2">
        <v>74</v>
      </c>
      <c r="I262" t="s" s="2">
        <v>74</v>
      </c>
      <c r="J262" t="s" s="2">
        <v>94</v>
      </c>
      <c r="K262" s="2"/>
      <c r="L262" t="s" s="2">
        <v>125</v>
      </c>
      <c r="M262" s="2"/>
      <c r="N262" s="2"/>
      <c r="O262" t="s" s="2">
        <v>74</v>
      </c>
      <c r="P262" s="2"/>
      <c r="Q262" t="s" s="2">
        <v>74</v>
      </c>
      <c r="R262" t="s" s="2">
        <v>74</v>
      </c>
      <c r="S262" t="s" s="2">
        <v>74</v>
      </c>
      <c r="T262" t="s" s="2">
        <v>74</v>
      </c>
      <c r="U262" t="s" s="2">
        <v>74</v>
      </c>
      <c r="V262" t="s" s="2">
        <v>74</v>
      </c>
      <c r="W262" t="s" s="2">
        <v>74</v>
      </c>
      <c r="X262" t="s" s="2">
        <v>74</v>
      </c>
      <c r="Y262" t="s" s="2">
        <v>74</v>
      </c>
      <c r="Z262" t="s" s="2">
        <v>74</v>
      </c>
      <c r="AA262" t="s" s="2">
        <v>74</v>
      </c>
      <c r="AB262" t="s" s="2">
        <v>74</v>
      </c>
      <c r="AC262" t="s" s="2">
        <v>74</v>
      </c>
      <c r="AD262" t="s" s="2">
        <v>74</v>
      </c>
      <c r="AE262" t="s" s="2">
        <v>819</v>
      </c>
      <c r="AF262" t="s" s="2">
        <v>77</v>
      </c>
      <c r="AG262" t="s" s="2">
        <v>78</v>
      </c>
      <c r="AH262" t="s" s="2">
        <v>74</v>
      </c>
      <c r="AI262" t="s" s="2">
        <v>74</v>
      </c>
    </row>
    <row r="263" hidden="true">
      <c r="A263" t="s" s="2">
        <v>820</v>
      </c>
      <c r="B263" s="2"/>
      <c r="C263" t="s" s="2">
        <v>74</v>
      </c>
      <c r="D263" s="2"/>
      <c r="E263" t="s" s="2">
        <v>75</v>
      </c>
      <c r="F263" t="s" s="2">
        <v>78</v>
      </c>
      <c r="G263" t="s" s="2">
        <v>74</v>
      </c>
      <c r="H263" t="s" s="2">
        <v>74</v>
      </c>
      <c r="I263" t="s" s="2">
        <v>74</v>
      </c>
      <c r="J263" t="s" s="2">
        <v>94</v>
      </c>
      <c r="K263" s="2"/>
      <c r="L263" s="2"/>
      <c r="M263" s="2"/>
      <c r="N263" t="s" s="2">
        <v>821</v>
      </c>
      <c r="O263" t="s" s="2">
        <v>74</v>
      </c>
      <c r="P263" s="2"/>
      <c r="Q263" t="s" s="2">
        <v>74</v>
      </c>
      <c r="R263" t="s" s="2">
        <v>74</v>
      </c>
      <c r="S263" t="s" s="2">
        <v>74</v>
      </c>
      <c r="T263" t="s" s="2">
        <v>74</v>
      </c>
      <c r="U263" t="s" s="2">
        <v>74</v>
      </c>
      <c r="V263" t="s" s="2">
        <v>74</v>
      </c>
      <c r="W263" t="s" s="2">
        <v>74</v>
      </c>
      <c r="X263" t="s" s="2">
        <v>74</v>
      </c>
      <c r="Y263" t="s" s="2">
        <v>74</v>
      </c>
      <c r="Z263" t="s" s="2">
        <v>74</v>
      </c>
      <c r="AA263" t="s" s="2">
        <v>74</v>
      </c>
      <c r="AB263" t="s" s="2">
        <v>74</v>
      </c>
      <c r="AC263" t="s" s="2">
        <v>74</v>
      </c>
      <c r="AD263" t="s" s="2">
        <v>74</v>
      </c>
      <c r="AE263" t="s" s="2">
        <v>822</v>
      </c>
      <c r="AF263" t="s" s="2">
        <v>75</v>
      </c>
      <c r="AG263" t="s" s="2">
        <v>78</v>
      </c>
      <c r="AH263" t="s" s="2">
        <v>74</v>
      </c>
      <c r="AI263" t="s" s="2">
        <v>74</v>
      </c>
    </row>
    <row r="264" hidden="true">
      <c r="A264" t="s" s="2">
        <v>823</v>
      </c>
      <c r="B264" s="2"/>
      <c r="C264" t="s" s="2">
        <v>74</v>
      </c>
      <c r="D264" t="s" s="2">
        <v>98</v>
      </c>
      <c r="E264" t="s" s="2">
        <v>77</v>
      </c>
      <c r="F264" t="s" s="2">
        <v>75</v>
      </c>
      <c r="G264" t="s" s="2">
        <v>74</v>
      </c>
      <c r="H264" t="s" s="2">
        <v>74</v>
      </c>
      <c r="I264" t="s" s="2">
        <v>74</v>
      </c>
      <c r="J264" t="s" s="2">
        <v>80</v>
      </c>
      <c r="K264" s="2"/>
      <c r="L264" t="s" s="2">
        <v>99</v>
      </c>
      <c r="M264" s="2"/>
      <c r="N264" s="2"/>
      <c r="O264" t="s" s="2">
        <v>74</v>
      </c>
      <c r="P264" s="2"/>
      <c r="Q264" t="s" s="2">
        <v>74</v>
      </c>
      <c r="R264" t="s" s="2">
        <v>74</v>
      </c>
      <c r="S264" t="s" s="2">
        <v>74</v>
      </c>
      <c r="T264" t="s" s="2">
        <v>74</v>
      </c>
      <c r="U264" t="s" s="2">
        <v>74</v>
      </c>
      <c r="V264" t="s" s="2">
        <v>74</v>
      </c>
      <c r="W264" t="s" s="2">
        <v>86</v>
      </c>
      <c r="X264" s="2"/>
      <c r="Y264" t="s" s="2">
        <v>100</v>
      </c>
      <c r="Z264" t="s" s="2">
        <v>74</v>
      </c>
      <c r="AA264" t="s" s="2">
        <v>74</v>
      </c>
      <c r="AB264" t="s" s="2">
        <v>74</v>
      </c>
      <c r="AC264" t="s" s="2">
        <v>74</v>
      </c>
      <c r="AD264" t="s" s="2">
        <v>74</v>
      </c>
      <c r="AE264" t="s" s="2">
        <v>101</v>
      </c>
      <c r="AF264" t="s" s="2">
        <v>77</v>
      </c>
      <c r="AG264" t="s" s="2">
        <v>75</v>
      </c>
      <c r="AH264" t="s" s="2">
        <v>74</v>
      </c>
      <c r="AI264" t="s" s="2">
        <v>74</v>
      </c>
    </row>
    <row r="265" hidden="true">
      <c r="A265" t="s" s="2">
        <v>824</v>
      </c>
      <c r="B265" s="2"/>
      <c r="C265" t="s" s="2">
        <v>74</v>
      </c>
      <c r="D265" t="s" s="2">
        <v>103</v>
      </c>
      <c r="E265" t="s" s="2">
        <v>77</v>
      </c>
      <c r="F265" t="s" s="2">
        <v>75</v>
      </c>
      <c r="G265" t="s" s="2">
        <v>74</v>
      </c>
      <c r="H265" t="s" s="2">
        <v>74</v>
      </c>
      <c r="I265" t="s" s="2">
        <v>74</v>
      </c>
      <c r="J265" t="s" s="2">
        <v>104</v>
      </c>
      <c r="K265" s="2"/>
      <c r="L265" t="s" s="2">
        <v>105</v>
      </c>
      <c r="M265" s="2"/>
      <c r="N265" s="2"/>
      <c r="O265" t="s" s="2">
        <v>74</v>
      </c>
      <c r="P265" s="2"/>
      <c r="Q265" t="s" s="2">
        <v>74</v>
      </c>
      <c r="R265" t="s" s="2">
        <v>74</v>
      </c>
      <c r="S265" t="s" s="2">
        <v>74</v>
      </c>
      <c r="T265" t="s" s="2">
        <v>74</v>
      </c>
      <c r="U265" t="s" s="2">
        <v>74</v>
      </c>
      <c r="V265" t="s" s="2">
        <v>74</v>
      </c>
      <c r="W265" t="s" s="2">
        <v>74</v>
      </c>
      <c r="X265" t="s" s="2">
        <v>74</v>
      </c>
      <c r="Y265" t="s" s="2">
        <v>74</v>
      </c>
      <c r="Z265" t="s" s="2">
        <v>74</v>
      </c>
      <c r="AA265" t="s" s="2">
        <v>74</v>
      </c>
      <c r="AB265" t="s" s="2">
        <v>74</v>
      </c>
      <c r="AC265" t="s" s="2">
        <v>74</v>
      </c>
      <c r="AD265" t="s" s="2">
        <v>74</v>
      </c>
      <c r="AE265" t="s" s="2">
        <v>106</v>
      </c>
      <c r="AF265" t="s" s="2">
        <v>77</v>
      </c>
      <c r="AG265" t="s" s="2">
        <v>75</v>
      </c>
      <c r="AH265" t="s" s="2">
        <v>74</v>
      </c>
      <c r="AI265" t="s" s="2">
        <v>74</v>
      </c>
    </row>
    <row r="266" hidden="true">
      <c r="A266" t="s" s="2">
        <v>825</v>
      </c>
      <c r="B266" s="2"/>
      <c r="C266" t="s" s="2">
        <v>74</v>
      </c>
      <c r="D266" t="s" s="2">
        <v>108</v>
      </c>
      <c r="E266" t="s" s="2">
        <v>77</v>
      </c>
      <c r="F266" t="s" s="2">
        <v>75</v>
      </c>
      <c r="G266" t="s" s="2">
        <v>74</v>
      </c>
      <c r="H266" t="s" s="2">
        <v>74</v>
      </c>
      <c r="I266" t="s" s="2">
        <v>74</v>
      </c>
      <c r="J266" t="s" s="2">
        <v>109</v>
      </c>
      <c r="K266" s="2"/>
      <c r="L266" t="s" s="2">
        <v>110</v>
      </c>
      <c r="M266" s="2"/>
      <c r="N266" s="2"/>
      <c r="O266" t="s" s="2">
        <v>74</v>
      </c>
      <c r="P266" s="2"/>
      <c r="Q266" t="s" s="2">
        <v>74</v>
      </c>
      <c r="R266" t="s" s="2">
        <v>74</v>
      </c>
      <c r="S266" t="s" s="2">
        <v>74</v>
      </c>
      <c r="T266" t="s" s="2">
        <v>74</v>
      </c>
      <c r="U266" t="s" s="2">
        <v>74</v>
      </c>
      <c r="V266" t="s" s="2">
        <v>74</v>
      </c>
      <c r="W266" t="s" s="2">
        <v>74</v>
      </c>
      <c r="X266" t="s" s="2">
        <v>74</v>
      </c>
      <c r="Y266" t="s" s="2">
        <v>74</v>
      </c>
      <c r="Z266" t="s" s="2">
        <v>74</v>
      </c>
      <c r="AA266" t="s" s="2">
        <v>74</v>
      </c>
      <c r="AB266" t="s" s="2">
        <v>74</v>
      </c>
      <c r="AC266" t="s" s="2">
        <v>74</v>
      </c>
      <c r="AD266" t="s" s="2">
        <v>74</v>
      </c>
      <c r="AE266" t="s" s="2">
        <v>111</v>
      </c>
      <c r="AF266" t="s" s="2">
        <v>77</v>
      </c>
      <c r="AG266" t="s" s="2">
        <v>75</v>
      </c>
      <c r="AH266" t="s" s="2">
        <v>74</v>
      </c>
      <c r="AI266" t="s" s="2">
        <v>74</v>
      </c>
    </row>
    <row r="267" hidden="true">
      <c r="A267" t="s" s="2">
        <v>826</v>
      </c>
      <c r="B267" s="2"/>
      <c r="C267" t="s" s="2">
        <v>74</v>
      </c>
      <c r="D267" t="s" s="2">
        <v>113</v>
      </c>
      <c r="E267" t="s" s="2">
        <v>77</v>
      </c>
      <c r="F267" t="s" s="2">
        <v>75</v>
      </c>
      <c r="G267" t="s" s="2">
        <v>74</v>
      </c>
      <c r="H267" t="s" s="2">
        <v>74</v>
      </c>
      <c r="I267" t="s" s="2">
        <v>74</v>
      </c>
      <c r="J267" t="s" s="2">
        <v>104</v>
      </c>
      <c r="K267" s="2"/>
      <c r="L267" t="s" s="2">
        <v>114</v>
      </c>
      <c r="M267" s="2"/>
      <c r="N267" t="s" s="2">
        <v>827</v>
      </c>
      <c r="O267" t="s" s="2">
        <v>74</v>
      </c>
      <c r="P267" s="2"/>
      <c r="Q267" t="s" s="2">
        <v>74</v>
      </c>
      <c r="R267" t="s" s="2">
        <v>654</v>
      </c>
      <c r="S267" t="s" s="2">
        <v>74</v>
      </c>
      <c r="T267" t="s" s="2">
        <v>74</v>
      </c>
      <c r="U267" t="s" s="2">
        <v>74</v>
      </c>
      <c r="V267" t="s" s="2">
        <v>74</v>
      </c>
      <c r="W267" t="s" s="2">
        <v>74</v>
      </c>
      <c r="X267" t="s" s="2">
        <v>74</v>
      </c>
      <c r="Y267" t="s" s="2">
        <v>74</v>
      </c>
      <c r="Z267" t="s" s="2">
        <v>74</v>
      </c>
      <c r="AA267" t="s" s="2">
        <v>74</v>
      </c>
      <c r="AB267" t="s" s="2">
        <v>74</v>
      </c>
      <c r="AC267" t="s" s="2">
        <v>74</v>
      </c>
      <c r="AD267" t="s" s="2">
        <v>74</v>
      </c>
      <c r="AE267" t="s" s="2">
        <v>117</v>
      </c>
      <c r="AF267" t="s" s="2">
        <v>77</v>
      </c>
      <c r="AG267" t="s" s="2">
        <v>75</v>
      </c>
      <c r="AH267" t="s" s="2">
        <v>74</v>
      </c>
      <c r="AI267" t="s" s="2">
        <v>74</v>
      </c>
    </row>
    <row r="268" hidden="true">
      <c r="A268" t="s" s="2">
        <v>828</v>
      </c>
      <c r="B268" s="2"/>
      <c r="C268" t="s" s="2">
        <v>74</v>
      </c>
      <c r="D268" t="s" s="2">
        <v>119</v>
      </c>
      <c r="E268" t="s" s="2">
        <v>77</v>
      </c>
      <c r="F268" t="s" s="2">
        <v>75</v>
      </c>
      <c r="G268" t="s" s="2">
        <v>74</v>
      </c>
      <c r="H268" t="s" s="2">
        <v>74</v>
      </c>
      <c r="I268" t="s" s="2">
        <v>74</v>
      </c>
      <c r="J268" t="s" s="2">
        <v>104</v>
      </c>
      <c r="K268" s="2"/>
      <c r="L268" t="s" s="2">
        <v>120</v>
      </c>
      <c r="M268" s="2"/>
      <c r="N268" s="2"/>
      <c r="O268" t="s" s="2">
        <v>74</v>
      </c>
      <c r="P268" s="2"/>
      <c r="Q268" t="s" s="2">
        <v>74</v>
      </c>
      <c r="R268" t="s" s="2">
        <v>74</v>
      </c>
      <c r="S268" t="s" s="2">
        <v>74</v>
      </c>
      <c r="T268" t="s" s="2">
        <v>74</v>
      </c>
      <c r="U268" t="s" s="2">
        <v>74</v>
      </c>
      <c r="V268" t="s" s="2">
        <v>74</v>
      </c>
      <c r="W268" t="s" s="2">
        <v>74</v>
      </c>
      <c r="X268" t="s" s="2">
        <v>74</v>
      </c>
      <c r="Y268" t="s" s="2">
        <v>74</v>
      </c>
      <c r="Z268" t="s" s="2">
        <v>74</v>
      </c>
      <c r="AA268" t="s" s="2">
        <v>74</v>
      </c>
      <c r="AB268" t="s" s="2">
        <v>74</v>
      </c>
      <c r="AC268" t="s" s="2">
        <v>74</v>
      </c>
      <c r="AD268" t="s" s="2">
        <v>74</v>
      </c>
      <c r="AE268" t="s" s="2">
        <v>123</v>
      </c>
      <c r="AF268" t="s" s="2">
        <v>77</v>
      </c>
      <c r="AG268" t="s" s="2">
        <v>75</v>
      </c>
      <c r="AH268" t="s" s="2">
        <v>74</v>
      </c>
      <c r="AI268" t="s" s="2">
        <v>74</v>
      </c>
    </row>
    <row r="269" hidden="true">
      <c r="A269" t="s" s="2">
        <v>829</v>
      </c>
      <c r="B269" s="2"/>
      <c r="C269" t="s" s="2">
        <v>74</v>
      </c>
      <c r="D269" s="2"/>
      <c r="E269" t="s" s="2">
        <v>77</v>
      </c>
      <c r="F269" t="s" s="2">
        <v>78</v>
      </c>
      <c r="G269" t="s" s="2">
        <v>74</v>
      </c>
      <c r="H269" t="s" s="2">
        <v>74</v>
      </c>
      <c r="I269" t="s" s="2">
        <v>74</v>
      </c>
      <c r="J269" t="s" s="2">
        <v>264</v>
      </c>
      <c r="K269" s="2"/>
      <c r="L269" s="2"/>
      <c r="M269" s="2"/>
      <c r="N269" s="2"/>
      <c r="O269" t="s" s="2">
        <v>74</v>
      </c>
      <c r="P269" s="2"/>
      <c r="Q269" t="s" s="2">
        <v>74</v>
      </c>
      <c r="R269" t="s" s="2">
        <v>74</v>
      </c>
      <c r="S269" t="s" s="2">
        <v>74</v>
      </c>
      <c r="T269" t="s" s="2">
        <v>74</v>
      </c>
      <c r="U269" t="s" s="2">
        <v>74</v>
      </c>
      <c r="V269" t="s" s="2">
        <v>74</v>
      </c>
      <c r="W269" t="s" s="2">
        <v>74</v>
      </c>
      <c r="X269" t="s" s="2">
        <v>74</v>
      </c>
      <c r="Y269" t="s" s="2">
        <v>74</v>
      </c>
      <c r="Z269" t="s" s="2">
        <v>74</v>
      </c>
      <c r="AA269" t="s" s="2">
        <v>74</v>
      </c>
      <c r="AB269" t="s" s="2">
        <v>74</v>
      </c>
      <c r="AC269" t="s" s="2">
        <v>74</v>
      </c>
      <c r="AD269" t="s" s="2">
        <v>74</v>
      </c>
      <c r="AE269" t="s" s="2">
        <v>830</v>
      </c>
      <c r="AF269" t="s" s="2">
        <v>77</v>
      </c>
      <c r="AG269" t="s" s="2">
        <v>78</v>
      </c>
      <c r="AH269" t="s" s="2">
        <v>74</v>
      </c>
      <c r="AI269" t="s" s="2">
        <v>74</v>
      </c>
    </row>
    <row r="270" hidden="true">
      <c r="A270" t="s" s="2">
        <v>831</v>
      </c>
      <c r="B270" s="2"/>
      <c r="C270" t="s" s="2">
        <v>74</v>
      </c>
      <c r="D270" s="2"/>
      <c r="E270" t="s" s="2">
        <v>77</v>
      </c>
      <c r="F270" t="s" s="2">
        <v>75</v>
      </c>
      <c r="G270" t="s" s="2">
        <v>74</v>
      </c>
      <c r="H270" t="s" s="2">
        <v>74</v>
      </c>
      <c r="I270" t="s" s="2">
        <v>74</v>
      </c>
      <c r="J270" t="s" s="2">
        <v>157</v>
      </c>
      <c r="K270" s="2"/>
      <c r="L270" s="2"/>
      <c r="M270" s="2"/>
      <c r="N270" t="s" s="2">
        <v>832</v>
      </c>
      <c r="O270" t="s" s="2">
        <v>74</v>
      </c>
      <c r="P270" s="2"/>
      <c r="Q270" t="s" s="2">
        <v>74</v>
      </c>
      <c r="R270" t="s" s="2">
        <v>74</v>
      </c>
      <c r="S270" t="s" s="2">
        <v>74</v>
      </c>
      <c r="T270" t="s" s="2">
        <v>74</v>
      </c>
      <c r="U270" t="s" s="2">
        <v>74</v>
      </c>
      <c r="V270" t="s" s="2">
        <v>74</v>
      </c>
      <c r="W270" t="s" s="2">
        <v>166</v>
      </c>
      <c r="X270" s="2"/>
      <c r="Y270" t="s" s="2">
        <v>736</v>
      </c>
      <c r="Z270" t="s" s="2">
        <v>74</v>
      </c>
      <c r="AA270" t="s" s="2">
        <v>74</v>
      </c>
      <c r="AB270" t="s" s="2">
        <v>74</v>
      </c>
      <c r="AC270" t="s" s="2">
        <v>74</v>
      </c>
      <c r="AD270" t="s" s="2">
        <v>74</v>
      </c>
      <c r="AE270" t="s" s="2">
        <v>833</v>
      </c>
      <c r="AF270" t="s" s="2">
        <v>77</v>
      </c>
      <c r="AG270" t="s" s="2">
        <v>75</v>
      </c>
      <c r="AH270" t="s" s="2">
        <v>74</v>
      </c>
      <c r="AI270" t="s" s="2">
        <v>74</v>
      </c>
    </row>
    <row r="271" hidden="true">
      <c r="A271" t="s" s="2">
        <v>834</v>
      </c>
      <c r="B271" s="2"/>
      <c r="C271" t="s" s="2">
        <v>74</v>
      </c>
      <c r="D271" s="2"/>
      <c r="E271" t="s" s="2">
        <v>75</v>
      </c>
      <c r="F271" t="s" s="2">
        <v>78</v>
      </c>
      <c r="G271" t="s" s="2">
        <v>74</v>
      </c>
      <c r="H271" t="s" s="2">
        <v>74</v>
      </c>
      <c r="I271" t="s" s="2">
        <v>74</v>
      </c>
      <c r="J271" t="s" s="2">
        <v>267</v>
      </c>
      <c r="K271" s="2"/>
      <c r="L271" t="s" s="2">
        <v>268</v>
      </c>
      <c r="M271" s="2"/>
      <c r="N271" t="s" s="2">
        <v>835</v>
      </c>
      <c r="O271" t="s" s="2">
        <v>74</v>
      </c>
      <c r="P271" s="2"/>
      <c r="Q271" t="s" s="2">
        <v>74</v>
      </c>
      <c r="R271" t="s" s="2">
        <v>74</v>
      </c>
      <c r="S271" t="s" s="2">
        <v>74</v>
      </c>
      <c r="T271" t="s" s="2">
        <v>74</v>
      </c>
      <c r="U271" t="s" s="2">
        <v>74</v>
      </c>
      <c r="V271" t="s" s="2">
        <v>74</v>
      </c>
      <c r="W271" t="s" s="2">
        <v>74</v>
      </c>
      <c r="X271" t="s" s="2">
        <v>74</v>
      </c>
      <c r="Y271" t="s" s="2">
        <v>74</v>
      </c>
      <c r="Z271" t="s" s="2">
        <v>74</v>
      </c>
      <c r="AA271" t="s" s="2">
        <v>74</v>
      </c>
      <c r="AB271" t="s" s="2">
        <v>74</v>
      </c>
      <c r="AC271" t="s" s="2">
        <v>74</v>
      </c>
      <c r="AD271" t="s" s="2">
        <v>74</v>
      </c>
      <c r="AE271" t="s" s="2">
        <v>836</v>
      </c>
      <c r="AF271" t="s" s="2">
        <v>77</v>
      </c>
      <c r="AG271" t="s" s="2">
        <v>78</v>
      </c>
      <c r="AH271" t="s" s="2">
        <v>74</v>
      </c>
      <c r="AI271" t="s" s="2">
        <v>271</v>
      </c>
    </row>
    <row r="272" hidden="true">
      <c r="A272" t="s" s="2">
        <v>837</v>
      </c>
      <c r="B272" s="2"/>
      <c r="C272" t="s" s="2">
        <v>74</v>
      </c>
      <c r="D272" s="2"/>
      <c r="E272" t="s" s="2">
        <v>75</v>
      </c>
      <c r="F272" t="s" s="2">
        <v>78</v>
      </c>
      <c r="G272" t="s" s="2">
        <v>74</v>
      </c>
      <c r="H272" t="s" s="2">
        <v>74</v>
      </c>
      <c r="I272" t="s" s="2">
        <v>74</v>
      </c>
      <c r="J272" t="s" s="2">
        <v>273</v>
      </c>
      <c r="K272" s="2"/>
      <c r="L272" s="2"/>
      <c r="M272" s="2"/>
      <c r="N272" t="s" s="2">
        <v>838</v>
      </c>
      <c r="O272" t="s" s="2">
        <v>74</v>
      </c>
      <c r="P272" s="2"/>
      <c r="Q272" t="s" s="2">
        <v>74</v>
      </c>
      <c r="R272" t="s" s="2">
        <v>74</v>
      </c>
      <c r="S272" t="s" s="2">
        <v>74</v>
      </c>
      <c r="T272" t="s" s="2">
        <v>74</v>
      </c>
      <c r="U272" t="s" s="2">
        <v>74</v>
      </c>
      <c r="V272" t="s" s="2">
        <v>74</v>
      </c>
      <c r="W272" t="s" s="2">
        <v>74</v>
      </c>
      <c r="X272" t="s" s="2">
        <v>74</v>
      </c>
      <c r="Y272" t="s" s="2">
        <v>74</v>
      </c>
      <c r="Z272" t="s" s="2">
        <v>74</v>
      </c>
      <c r="AA272" t="s" s="2">
        <v>74</v>
      </c>
      <c r="AB272" t="s" s="2">
        <v>74</v>
      </c>
      <c r="AC272" t="s" s="2">
        <v>74</v>
      </c>
      <c r="AD272" t="s" s="2">
        <v>74</v>
      </c>
      <c r="AE272" t="s" s="2">
        <v>839</v>
      </c>
      <c r="AF272" t="s" s="2">
        <v>77</v>
      </c>
      <c r="AG272" t="s" s="2">
        <v>78</v>
      </c>
      <c r="AH272" t="s" s="2">
        <v>74</v>
      </c>
      <c r="AI272" t="s" s="2">
        <v>74</v>
      </c>
    </row>
    <row r="273" hidden="true">
      <c r="A273" t="s" s="2">
        <v>840</v>
      </c>
      <c r="B273" s="2"/>
      <c r="C273" t="s" s="2">
        <v>74</v>
      </c>
      <c r="D273" t="s" s="2">
        <v>98</v>
      </c>
      <c r="E273" t="s" s="2">
        <v>77</v>
      </c>
      <c r="F273" t="s" s="2">
        <v>75</v>
      </c>
      <c r="G273" t="s" s="2">
        <v>74</v>
      </c>
      <c r="H273" t="s" s="2">
        <v>74</v>
      </c>
      <c r="I273" t="s" s="2">
        <v>74</v>
      </c>
      <c r="J273" t="s" s="2">
        <v>80</v>
      </c>
      <c r="K273" s="2"/>
      <c r="L273" t="s" s="2">
        <v>99</v>
      </c>
      <c r="M273" s="2"/>
      <c r="N273" s="2"/>
      <c r="O273" t="s" s="2">
        <v>74</v>
      </c>
      <c r="P273" s="2"/>
      <c r="Q273" t="s" s="2">
        <v>74</v>
      </c>
      <c r="R273" t="s" s="2">
        <v>74</v>
      </c>
      <c r="S273" t="s" s="2">
        <v>74</v>
      </c>
      <c r="T273" t="s" s="2">
        <v>74</v>
      </c>
      <c r="U273" t="s" s="2">
        <v>74</v>
      </c>
      <c r="V273" t="s" s="2">
        <v>74</v>
      </c>
      <c r="W273" t="s" s="2">
        <v>86</v>
      </c>
      <c r="X273" s="2"/>
      <c r="Y273" t="s" s="2">
        <v>100</v>
      </c>
      <c r="Z273" t="s" s="2">
        <v>74</v>
      </c>
      <c r="AA273" t="s" s="2">
        <v>74</v>
      </c>
      <c r="AB273" t="s" s="2">
        <v>74</v>
      </c>
      <c r="AC273" t="s" s="2">
        <v>74</v>
      </c>
      <c r="AD273" t="s" s="2">
        <v>74</v>
      </c>
      <c r="AE273" t="s" s="2">
        <v>101</v>
      </c>
      <c r="AF273" t="s" s="2">
        <v>77</v>
      </c>
      <c r="AG273" t="s" s="2">
        <v>75</v>
      </c>
      <c r="AH273" t="s" s="2">
        <v>74</v>
      </c>
      <c r="AI273" t="s" s="2">
        <v>74</v>
      </c>
    </row>
    <row r="274" hidden="true">
      <c r="A274" t="s" s="2">
        <v>841</v>
      </c>
      <c r="B274" s="2"/>
      <c r="C274" t="s" s="2">
        <v>74</v>
      </c>
      <c r="D274" s="2"/>
      <c r="E274" t="s" s="2">
        <v>77</v>
      </c>
      <c r="F274" t="s" s="2">
        <v>75</v>
      </c>
      <c r="G274" t="s" s="2">
        <v>74</v>
      </c>
      <c r="H274" t="s" s="2">
        <v>74</v>
      </c>
      <c r="I274" t="s" s="2">
        <v>74</v>
      </c>
      <c r="J274" t="s" s="2">
        <v>278</v>
      </c>
      <c r="K274" s="2"/>
      <c r="L274" s="2"/>
      <c r="M274" s="2"/>
      <c r="N274" s="2"/>
      <c r="O274" t="s" s="2">
        <v>74</v>
      </c>
      <c r="P274" s="2"/>
      <c r="Q274" t="s" s="2">
        <v>74</v>
      </c>
      <c r="R274" t="s" s="2">
        <v>74</v>
      </c>
      <c r="S274" t="s" s="2">
        <v>74</v>
      </c>
      <c r="T274" t="s" s="2">
        <v>74</v>
      </c>
      <c r="U274" t="s" s="2">
        <v>74</v>
      </c>
      <c r="V274" t="s" s="2">
        <v>74</v>
      </c>
      <c r="W274" t="s" s="2">
        <v>74</v>
      </c>
      <c r="X274" t="s" s="2">
        <v>74</v>
      </c>
      <c r="Y274" t="s" s="2">
        <v>74</v>
      </c>
      <c r="Z274" t="s" s="2">
        <v>74</v>
      </c>
      <c r="AA274" t="s" s="2">
        <v>74</v>
      </c>
      <c r="AB274" t="s" s="2">
        <v>74</v>
      </c>
      <c r="AC274" t="s" s="2">
        <v>74</v>
      </c>
      <c r="AD274" t="s" s="2">
        <v>74</v>
      </c>
      <c r="AE274" t="s" s="2">
        <v>279</v>
      </c>
      <c r="AF274" t="s" s="2">
        <v>77</v>
      </c>
      <c r="AG274" t="s" s="2">
        <v>75</v>
      </c>
      <c r="AH274" t="s" s="2">
        <v>74</v>
      </c>
      <c r="AI274" t="s" s="2">
        <v>74</v>
      </c>
    </row>
    <row r="275" hidden="true">
      <c r="A275" t="s" s="2">
        <v>842</v>
      </c>
      <c r="B275" s="2"/>
      <c r="C275" t="s" s="2">
        <v>74</v>
      </c>
      <c r="D275" t="s" s="2">
        <v>281</v>
      </c>
      <c r="E275" t="s" s="2">
        <v>77</v>
      </c>
      <c r="F275" t="s" s="2">
        <v>78</v>
      </c>
      <c r="G275" t="s" s="2">
        <v>74</v>
      </c>
      <c r="H275" t="s" s="2">
        <v>74</v>
      </c>
      <c r="I275" t="s" s="2">
        <v>74</v>
      </c>
      <c r="J275" t="s" s="2">
        <v>282</v>
      </c>
      <c r="K275" s="2"/>
      <c r="L275" t="s" s="2">
        <v>283</v>
      </c>
      <c r="M275" s="2"/>
      <c r="N275" s="2"/>
      <c r="O275" t="s" s="2">
        <v>74</v>
      </c>
      <c r="P275" s="2"/>
      <c r="Q275" t="s" s="2">
        <v>74</v>
      </c>
      <c r="R275" t="s" s="2">
        <v>74</v>
      </c>
      <c r="S275" t="s" s="2">
        <v>74</v>
      </c>
      <c r="T275" t="s" s="2">
        <v>74</v>
      </c>
      <c r="U275" t="s" s="2">
        <v>74</v>
      </c>
      <c r="V275" t="s" s="2">
        <v>74</v>
      </c>
      <c r="W275" t="s" s="2">
        <v>74</v>
      </c>
      <c r="X275" t="s" s="2">
        <v>74</v>
      </c>
      <c r="Y275" t="s" s="2">
        <v>74</v>
      </c>
      <c r="Z275" t="s" s="2">
        <v>74</v>
      </c>
      <c r="AA275" t="s" s="2">
        <v>74</v>
      </c>
      <c r="AB275" t="s" s="2">
        <v>74</v>
      </c>
      <c r="AC275" t="s" s="2">
        <v>74</v>
      </c>
      <c r="AD275" t="s" s="2">
        <v>74</v>
      </c>
      <c r="AE275" t="s" s="2">
        <v>284</v>
      </c>
      <c r="AF275" t="s" s="2">
        <v>77</v>
      </c>
      <c r="AG275" t="s" s="2">
        <v>78</v>
      </c>
      <c r="AH275" t="s" s="2">
        <v>74</v>
      </c>
      <c r="AI275" t="s" s="2">
        <v>74</v>
      </c>
    </row>
    <row r="276" hidden="true">
      <c r="A276" t="s" s="2">
        <v>843</v>
      </c>
      <c r="B276" s="2"/>
      <c r="C276" t="s" s="2">
        <v>74</v>
      </c>
      <c r="D276" t="s" s="2">
        <v>286</v>
      </c>
      <c r="E276" t="s" s="2">
        <v>77</v>
      </c>
      <c r="F276" t="s" s="2">
        <v>75</v>
      </c>
      <c r="G276" t="s" s="2">
        <v>74</v>
      </c>
      <c r="H276" t="s" s="2">
        <v>74</v>
      </c>
      <c r="I276" t="s" s="2">
        <v>74</v>
      </c>
      <c r="J276" t="s" s="2">
        <v>80</v>
      </c>
      <c r="K276" s="2"/>
      <c r="L276" t="s" s="2">
        <v>287</v>
      </c>
      <c r="M276" s="2"/>
      <c r="N276" t="s" s="2">
        <v>844</v>
      </c>
      <c r="O276" t="s" s="2">
        <v>74</v>
      </c>
      <c r="P276" s="2"/>
      <c r="Q276" t="s" s="2">
        <v>74</v>
      </c>
      <c r="R276" t="s" s="2">
        <v>74</v>
      </c>
      <c r="S276" t="s" s="2">
        <v>74</v>
      </c>
      <c r="T276" t="s" s="2">
        <v>74</v>
      </c>
      <c r="U276" t="s" s="2">
        <v>74</v>
      </c>
      <c r="V276" t="s" s="2">
        <v>74</v>
      </c>
      <c r="W276" t="s" s="2">
        <v>86</v>
      </c>
      <c r="X276" s="2"/>
      <c r="Y276" t="s" s="2">
        <v>289</v>
      </c>
      <c r="Z276" t="s" s="2">
        <v>74</v>
      </c>
      <c r="AA276" t="s" s="2">
        <v>74</v>
      </c>
      <c r="AB276" t="s" s="2">
        <v>74</v>
      </c>
      <c r="AC276" t="s" s="2">
        <v>74</v>
      </c>
      <c r="AD276" t="s" s="2">
        <v>74</v>
      </c>
      <c r="AE276" t="s" s="2">
        <v>290</v>
      </c>
      <c r="AF276" t="s" s="2">
        <v>77</v>
      </c>
      <c r="AG276" t="s" s="2">
        <v>78</v>
      </c>
      <c r="AH276" t="s" s="2">
        <v>74</v>
      </c>
      <c r="AI276" t="s" s="2">
        <v>74</v>
      </c>
    </row>
    <row r="277" hidden="true">
      <c r="A277" t="s" s="2">
        <v>845</v>
      </c>
      <c r="B277" s="2"/>
      <c r="C277" t="s" s="2">
        <v>74</v>
      </c>
      <c r="D277" s="2"/>
      <c r="E277" t="s" s="2">
        <v>75</v>
      </c>
      <c r="F277" t="s" s="2">
        <v>75</v>
      </c>
      <c r="G277" t="s" s="2">
        <v>74</v>
      </c>
      <c r="H277" t="s" s="2">
        <v>74</v>
      </c>
      <c r="I277" t="s" s="2">
        <v>74</v>
      </c>
      <c r="J277" t="s" s="2">
        <v>387</v>
      </c>
      <c r="K277" s="2"/>
      <c r="L277" s="2"/>
      <c r="M277" s="2"/>
      <c r="N277" t="s" s="2">
        <v>846</v>
      </c>
      <c r="O277" t="s" s="2">
        <v>74</v>
      </c>
      <c r="P277" s="2"/>
      <c r="Q277" t="s" s="2">
        <v>74</v>
      </c>
      <c r="R277" t="s" s="2">
        <v>74</v>
      </c>
      <c r="S277" t="s" s="2">
        <v>74</v>
      </c>
      <c r="T277" t="s" s="2">
        <v>74</v>
      </c>
      <c r="U277" t="s" s="2">
        <v>74</v>
      </c>
      <c r="V277" t="s" s="2">
        <v>74</v>
      </c>
      <c r="W277" t="s" s="2">
        <v>74</v>
      </c>
      <c r="X277" t="s" s="2">
        <v>74</v>
      </c>
      <c r="Y277" t="s" s="2">
        <v>74</v>
      </c>
      <c r="Z277" t="s" s="2">
        <v>74</v>
      </c>
      <c r="AA277" t="s" s="2">
        <v>74</v>
      </c>
      <c r="AB277" t="s" s="2">
        <v>74</v>
      </c>
      <c r="AC277" t="s" s="2">
        <v>74</v>
      </c>
      <c r="AD277" t="s" s="2">
        <v>74</v>
      </c>
      <c r="AE277" t="s" s="2">
        <v>847</v>
      </c>
      <c r="AF277" t="s" s="2">
        <v>77</v>
      </c>
      <c r="AG277" t="s" s="2">
        <v>75</v>
      </c>
      <c r="AH277" t="s" s="2">
        <v>74</v>
      </c>
      <c r="AI277" t="s" s="2">
        <v>74</v>
      </c>
    </row>
    <row r="278" hidden="true">
      <c r="A278" t="s" s="2">
        <v>848</v>
      </c>
      <c r="B278" s="2"/>
      <c r="C278" t="s" s="2">
        <v>74</v>
      </c>
      <c r="D278" s="2"/>
      <c r="E278" t="s" s="2">
        <v>75</v>
      </c>
      <c r="F278" t="s" s="2">
        <v>75</v>
      </c>
      <c r="G278" t="s" s="2">
        <v>74</v>
      </c>
      <c r="H278" t="s" s="2">
        <v>74</v>
      </c>
      <c r="I278" t="s" s="2">
        <v>74</v>
      </c>
      <c r="J278" t="s" s="2">
        <v>80</v>
      </c>
      <c r="K278" s="2"/>
      <c r="L278" s="2"/>
      <c r="M278" s="2"/>
      <c r="N278" s="2"/>
      <c r="O278" t="s" s="2">
        <v>296</v>
      </c>
      <c r="P278" s="2"/>
      <c r="Q278" t="s" s="2">
        <v>296</v>
      </c>
      <c r="R278" t="s" s="2">
        <v>74</v>
      </c>
      <c r="S278" t="s" s="2">
        <v>74</v>
      </c>
      <c r="T278" t="s" s="2">
        <v>74</v>
      </c>
      <c r="U278" t="s" s="2">
        <v>74</v>
      </c>
      <c r="V278" t="s" s="2">
        <v>74</v>
      </c>
      <c r="W278" t="s" s="2">
        <v>86</v>
      </c>
      <c r="X278" s="2"/>
      <c r="Y278" t="s" s="2">
        <v>297</v>
      </c>
      <c r="Z278" t="s" s="2">
        <v>74</v>
      </c>
      <c r="AA278" t="s" s="2">
        <v>74</v>
      </c>
      <c r="AB278" t="s" s="2">
        <v>74</v>
      </c>
      <c r="AC278" t="s" s="2">
        <v>74</v>
      </c>
      <c r="AD278" t="s" s="2">
        <v>74</v>
      </c>
      <c r="AE278" t="s" s="2">
        <v>391</v>
      </c>
      <c r="AF278" t="s" s="2">
        <v>75</v>
      </c>
      <c r="AG278" t="s" s="2">
        <v>75</v>
      </c>
      <c r="AH278" t="s" s="2">
        <v>74</v>
      </c>
      <c r="AI278" t="s" s="2">
        <v>74</v>
      </c>
    </row>
    <row r="279" hidden="true">
      <c r="A279" t="s" s="2">
        <v>849</v>
      </c>
      <c r="B279" s="2"/>
      <c r="C279" t="s" s="2">
        <v>74</v>
      </c>
      <c r="D279" s="2"/>
      <c r="E279" t="s" s="2">
        <v>75</v>
      </c>
      <c r="F279" t="s" s="2">
        <v>75</v>
      </c>
      <c r="G279" t="s" s="2">
        <v>74</v>
      </c>
      <c r="H279" t="s" s="2">
        <v>74</v>
      </c>
      <c r="I279" t="s" s="2">
        <v>74</v>
      </c>
      <c r="J279" t="s" s="2">
        <v>80</v>
      </c>
      <c r="K279" s="2"/>
      <c r="L279" s="2"/>
      <c r="M279" s="2"/>
      <c r="N279" s="2"/>
      <c r="O279" t="s" s="2">
        <v>300</v>
      </c>
      <c r="P279" s="2"/>
      <c r="Q279" t="s" s="2">
        <v>300</v>
      </c>
      <c r="R279" t="s" s="2">
        <v>74</v>
      </c>
      <c r="S279" t="s" s="2">
        <v>74</v>
      </c>
      <c r="T279" t="s" s="2">
        <v>74</v>
      </c>
      <c r="U279" t="s" s="2">
        <v>74</v>
      </c>
      <c r="V279" t="s" s="2">
        <v>74</v>
      </c>
      <c r="W279" t="s" s="2">
        <v>86</v>
      </c>
      <c r="X279" s="2"/>
      <c r="Y279" t="s" s="2">
        <v>301</v>
      </c>
      <c r="Z279" t="s" s="2">
        <v>74</v>
      </c>
      <c r="AA279" t="s" s="2">
        <v>74</v>
      </c>
      <c r="AB279" t="s" s="2">
        <v>74</v>
      </c>
      <c r="AC279" t="s" s="2">
        <v>74</v>
      </c>
      <c r="AD279" t="s" s="2">
        <v>74</v>
      </c>
      <c r="AE279" t="s" s="2">
        <v>393</v>
      </c>
      <c r="AF279" t="s" s="2">
        <v>75</v>
      </c>
      <c r="AG279" t="s" s="2">
        <v>75</v>
      </c>
      <c r="AH279" t="s" s="2">
        <v>74</v>
      </c>
      <c r="AI279" t="s" s="2">
        <v>74</v>
      </c>
    </row>
    <row r="280" hidden="true">
      <c r="A280" t="s" s="2">
        <v>850</v>
      </c>
      <c r="B280" s="2"/>
      <c r="C280" t="s" s="2">
        <v>74</v>
      </c>
      <c r="D280" s="2"/>
      <c r="E280" t="s" s="2">
        <v>77</v>
      </c>
      <c r="F280" t="s" s="2">
        <v>78</v>
      </c>
      <c r="G280" t="s" s="2">
        <v>74</v>
      </c>
      <c r="H280" t="s" s="2">
        <v>74</v>
      </c>
      <c r="I280" t="s" s="2">
        <v>74</v>
      </c>
      <c r="J280" t="s" s="2">
        <v>94</v>
      </c>
      <c r="K280" s="2"/>
      <c r="L280" t="s" s="2">
        <v>125</v>
      </c>
      <c r="M280" s="2"/>
      <c r="N280" s="2"/>
      <c r="O280" t="s" s="2">
        <v>74</v>
      </c>
      <c r="P280" s="2"/>
      <c r="Q280" t="s" s="2">
        <v>74</v>
      </c>
      <c r="R280" t="s" s="2">
        <v>74</v>
      </c>
      <c r="S280" t="s" s="2">
        <v>74</v>
      </c>
      <c r="T280" t="s" s="2">
        <v>74</v>
      </c>
      <c r="U280" t="s" s="2">
        <v>74</v>
      </c>
      <c r="V280" t="s" s="2">
        <v>74</v>
      </c>
      <c r="W280" t="s" s="2">
        <v>74</v>
      </c>
      <c r="X280" t="s" s="2">
        <v>74</v>
      </c>
      <c r="Y280" t="s" s="2">
        <v>74</v>
      </c>
      <c r="Z280" t="s" s="2">
        <v>74</v>
      </c>
      <c r="AA280" t="s" s="2">
        <v>74</v>
      </c>
      <c r="AB280" t="s" s="2">
        <v>74</v>
      </c>
      <c r="AC280" t="s" s="2">
        <v>74</v>
      </c>
      <c r="AD280" t="s" s="2">
        <v>74</v>
      </c>
      <c r="AE280" t="s" s="2">
        <v>395</v>
      </c>
      <c r="AF280" t="s" s="2">
        <v>77</v>
      </c>
      <c r="AG280" t="s" s="2">
        <v>78</v>
      </c>
      <c r="AH280" t="s" s="2">
        <v>74</v>
      </c>
      <c r="AI280" t="s" s="2">
        <v>74</v>
      </c>
    </row>
    <row r="281" hidden="true">
      <c r="A281" t="s" s="2">
        <v>851</v>
      </c>
      <c r="B281" s="2"/>
      <c r="C281" t="s" s="2">
        <v>74</v>
      </c>
      <c r="D281" s="2"/>
      <c r="E281" t="s" s="2">
        <v>75</v>
      </c>
      <c r="F281" t="s" s="2">
        <v>78</v>
      </c>
      <c r="G281" t="s" s="2">
        <v>74</v>
      </c>
      <c r="H281" t="s" s="2">
        <v>74</v>
      </c>
      <c r="I281" t="s" s="2">
        <v>74</v>
      </c>
      <c r="J281" t="s" s="2">
        <v>397</v>
      </c>
      <c r="K281" s="2"/>
      <c r="L281" t="s" s="2">
        <v>309</v>
      </c>
      <c r="M281" s="2"/>
      <c r="N281" t="s" s="2">
        <v>852</v>
      </c>
      <c r="O281" t="s" s="2">
        <v>74</v>
      </c>
      <c r="P281" s="2"/>
      <c r="Q281" t="s" s="2">
        <v>74</v>
      </c>
      <c r="R281" t="s" s="2">
        <v>74</v>
      </c>
      <c r="S281" t="s" s="2">
        <v>74</v>
      </c>
      <c r="T281" t="s" s="2">
        <v>74</v>
      </c>
      <c r="U281" t="s" s="2">
        <v>74</v>
      </c>
      <c r="V281" t="s" s="2">
        <v>74</v>
      </c>
      <c r="W281" t="s" s="2">
        <v>74</v>
      </c>
      <c r="X281" t="s" s="2">
        <v>74</v>
      </c>
      <c r="Y281" t="s" s="2">
        <v>74</v>
      </c>
      <c r="Z281" t="s" s="2">
        <v>74</v>
      </c>
      <c r="AA281" t="s" s="2">
        <v>74</v>
      </c>
      <c r="AB281" t="s" s="2">
        <v>74</v>
      </c>
      <c r="AC281" t="s" s="2">
        <v>74</v>
      </c>
      <c r="AD281" t="s" s="2">
        <v>74</v>
      </c>
      <c r="AE281" t="s" s="2">
        <v>399</v>
      </c>
      <c r="AF281" t="s" s="2">
        <v>77</v>
      </c>
      <c r="AG281" t="s" s="2">
        <v>78</v>
      </c>
      <c r="AH281" t="s" s="2">
        <v>74</v>
      </c>
      <c r="AI281" t="s" s="2">
        <v>400</v>
      </c>
    </row>
    <row r="282" hidden="true">
      <c r="A282" t="s" s="2">
        <v>853</v>
      </c>
      <c r="B282" s="2"/>
      <c r="C282" t="s" s="2">
        <v>74</v>
      </c>
      <c r="D282" s="2"/>
      <c r="E282" t="s" s="2">
        <v>77</v>
      </c>
      <c r="F282" t="s" s="2">
        <v>78</v>
      </c>
      <c r="G282" t="s" s="2">
        <v>74</v>
      </c>
      <c r="H282" t="s" s="2">
        <v>74</v>
      </c>
      <c r="I282" t="s" s="2">
        <v>74</v>
      </c>
      <c r="J282" t="s" s="2">
        <v>157</v>
      </c>
      <c r="K282" s="2"/>
      <c r="L282" s="2"/>
      <c r="M282" s="2"/>
      <c r="N282" s="2"/>
      <c r="O282" t="s" s="2">
        <v>74</v>
      </c>
      <c r="P282" s="2"/>
      <c r="Q282" t="s" s="2">
        <v>74</v>
      </c>
      <c r="R282" t="s" s="2">
        <v>74</v>
      </c>
      <c r="S282" t="s" s="2">
        <v>74</v>
      </c>
      <c r="T282" t="s" s="2">
        <v>74</v>
      </c>
      <c r="U282" t="s" s="2">
        <v>74</v>
      </c>
      <c r="V282" t="s" s="2">
        <v>74</v>
      </c>
      <c r="W282" t="s" s="2">
        <v>74</v>
      </c>
      <c r="X282" t="s" s="2">
        <v>74</v>
      </c>
      <c r="Y282" t="s" s="2">
        <v>74</v>
      </c>
      <c r="Z282" t="s" s="2">
        <v>74</v>
      </c>
      <c r="AA282" t="s" s="2">
        <v>74</v>
      </c>
      <c r="AB282" t="s" s="2">
        <v>74</v>
      </c>
      <c r="AC282" t="s" s="2">
        <v>74</v>
      </c>
      <c r="AD282" t="s" s="2">
        <v>74</v>
      </c>
      <c r="AE282" t="s" s="2">
        <v>402</v>
      </c>
      <c r="AF282" t="s" s="2">
        <v>77</v>
      </c>
      <c r="AG282" t="s" s="2">
        <v>78</v>
      </c>
      <c r="AH282" t="s" s="2">
        <v>74</v>
      </c>
      <c r="AI282" t="s" s="2">
        <v>74</v>
      </c>
    </row>
    <row r="283" hidden="true">
      <c r="A283" t="s" s="2">
        <v>854</v>
      </c>
      <c r="B283" s="2"/>
      <c r="C283" t="s" s="2">
        <v>74</v>
      </c>
      <c r="D283" s="2"/>
      <c r="E283" t="s" s="2">
        <v>77</v>
      </c>
      <c r="F283" t="s" s="2">
        <v>75</v>
      </c>
      <c r="G283" t="s" s="2">
        <v>74</v>
      </c>
      <c r="H283" t="s" s="2">
        <v>74</v>
      </c>
      <c r="I283" t="s" s="2">
        <v>74</v>
      </c>
      <c r="J283" t="s" s="2">
        <v>404</v>
      </c>
      <c r="K283" s="2"/>
      <c r="L283" s="2"/>
      <c r="M283" s="2"/>
      <c r="N283" s="2"/>
      <c r="O283" t="s" s="2">
        <v>74</v>
      </c>
      <c r="P283" s="2"/>
      <c r="Q283" t="s" s="2">
        <v>74</v>
      </c>
      <c r="R283" t="s" s="2">
        <v>74</v>
      </c>
      <c r="S283" t="s" s="2">
        <v>74</v>
      </c>
      <c r="T283" t="s" s="2">
        <v>74</v>
      </c>
      <c r="U283" t="s" s="2">
        <v>74</v>
      </c>
      <c r="V283" t="s" s="2">
        <v>74</v>
      </c>
      <c r="W283" t="s" s="2">
        <v>74</v>
      </c>
      <c r="X283" t="s" s="2">
        <v>74</v>
      </c>
      <c r="Y283" t="s" s="2">
        <v>74</v>
      </c>
      <c r="Z283" t="s" s="2">
        <v>74</v>
      </c>
      <c r="AA283" t="s" s="2">
        <v>74</v>
      </c>
      <c r="AB283" t="s" s="2">
        <v>74</v>
      </c>
      <c r="AC283" t="s" s="2">
        <v>74</v>
      </c>
      <c r="AD283" t="s" s="2">
        <v>74</v>
      </c>
      <c r="AE283" t="s" s="2">
        <v>855</v>
      </c>
      <c r="AF283" t="s" s="2">
        <v>77</v>
      </c>
      <c r="AG283" t="s" s="2">
        <v>75</v>
      </c>
      <c r="AH283" t="s" s="2">
        <v>74</v>
      </c>
      <c r="AI283" t="s" s="2">
        <v>74</v>
      </c>
    </row>
    <row r="284" hidden="true">
      <c r="A284" t="s" s="2">
        <v>856</v>
      </c>
      <c r="B284" s="2"/>
      <c r="C284" t="s" s="2">
        <v>74</v>
      </c>
      <c r="D284" s="2"/>
      <c r="E284" t="s" s="2">
        <v>77</v>
      </c>
      <c r="F284" t="s" s="2">
        <v>77</v>
      </c>
      <c r="G284" t="s" s="2">
        <v>74</v>
      </c>
      <c r="H284" t="s" s="2">
        <v>74</v>
      </c>
      <c r="I284" t="s" s="2">
        <v>74</v>
      </c>
      <c r="J284" t="s" s="2">
        <v>857</v>
      </c>
      <c r="K284" t="s" s="2">
        <v>858</v>
      </c>
      <c r="L284" s="2"/>
      <c r="M284" s="2"/>
      <c r="N284" t="s" s="2">
        <v>859</v>
      </c>
      <c r="O284" t="s" s="2">
        <v>74</v>
      </c>
      <c r="P284" s="2"/>
      <c r="Q284" t="s" s="2">
        <v>74</v>
      </c>
      <c r="R284" t="s" s="2">
        <v>74</v>
      </c>
      <c r="S284" t="s" s="2">
        <v>74</v>
      </c>
      <c r="T284" t="s" s="2">
        <v>74</v>
      </c>
      <c r="U284" t="s" s="2">
        <v>74</v>
      </c>
      <c r="V284" t="s" s="2">
        <v>74</v>
      </c>
      <c r="W284" t="s" s="2">
        <v>74</v>
      </c>
      <c r="X284" t="s" s="2">
        <v>74</v>
      </c>
      <c r="Y284" t="s" s="2">
        <v>74</v>
      </c>
      <c r="Z284" t="s" s="2">
        <v>74</v>
      </c>
      <c r="AA284" t="s" s="2">
        <v>860</v>
      </c>
      <c r="AB284" s="2"/>
      <c r="AC284" t="s" s="2">
        <v>74</v>
      </c>
      <c r="AD284" t="s" s="2">
        <v>127</v>
      </c>
      <c r="AE284" t="s" s="2">
        <v>856</v>
      </c>
      <c r="AF284" t="s" s="2">
        <v>77</v>
      </c>
      <c r="AG284" t="s" s="2">
        <v>78</v>
      </c>
      <c r="AH284" t="s" s="2">
        <v>74</v>
      </c>
      <c r="AI284" t="s" s="2">
        <v>74</v>
      </c>
    </row>
    <row r="285" hidden="true">
      <c r="A285" t="s" s="2">
        <v>856</v>
      </c>
      <c r="B285" t="s" s="2">
        <v>861</v>
      </c>
      <c r="C285" t="s" s="2">
        <v>74</v>
      </c>
      <c r="D285" s="2"/>
      <c r="E285" t="s" s="2">
        <v>77</v>
      </c>
      <c r="F285" t="s" s="2">
        <v>78</v>
      </c>
      <c r="G285" t="s" s="2">
        <v>74</v>
      </c>
      <c r="H285" t="s" s="2">
        <v>74</v>
      </c>
      <c r="I285" t="s" s="2">
        <v>74</v>
      </c>
      <c r="J285" t="s" s="2">
        <v>857</v>
      </c>
      <c r="K285" t="s" s="2">
        <v>862</v>
      </c>
      <c r="L285" s="2"/>
      <c r="M285" s="2"/>
      <c r="N285" t="s" s="2">
        <v>863</v>
      </c>
      <c r="O285" t="s" s="2">
        <v>74</v>
      </c>
      <c r="P285" s="2"/>
      <c r="Q285" t="s" s="2">
        <v>74</v>
      </c>
      <c r="R285" t="s" s="2">
        <v>74</v>
      </c>
      <c r="S285" t="s" s="2">
        <v>74</v>
      </c>
      <c r="T285" t="s" s="2">
        <v>74</v>
      </c>
      <c r="U285" t="s" s="2">
        <v>74</v>
      </c>
      <c r="V285" t="s" s="2">
        <v>74</v>
      </c>
      <c r="W285" t="s" s="2">
        <v>74</v>
      </c>
      <c r="X285" t="s" s="2">
        <v>74</v>
      </c>
      <c r="Y285" t="s" s="2">
        <v>74</v>
      </c>
      <c r="Z285" t="s" s="2">
        <v>74</v>
      </c>
      <c r="AA285" t="s" s="2">
        <v>74</v>
      </c>
      <c r="AB285" t="s" s="2">
        <v>74</v>
      </c>
      <c r="AC285" t="s" s="2">
        <v>74</v>
      </c>
      <c r="AD285" t="s" s="2">
        <v>74</v>
      </c>
      <c r="AE285" t="s" s="2">
        <v>856</v>
      </c>
      <c r="AF285" t="s" s="2">
        <v>77</v>
      </c>
      <c r="AG285" t="s" s="2">
        <v>78</v>
      </c>
      <c r="AH285" t="s" s="2">
        <v>74</v>
      </c>
      <c r="AI285" t="s" s="2">
        <v>74</v>
      </c>
    </row>
    <row r="286" hidden="true">
      <c r="A286" t="s" s="2">
        <v>864</v>
      </c>
      <c r="B286" s="2"/>
      <c r="C286" t="s" s="2">
        <v>74</v>
      </c>
      <c r="D286" t="s" s="2">
        <v>98</v>
      </c>
      <c r="E286" t="s" s="2">
        <v>77</v>
      </c>
      <c r="F286" t="s" s="2">
        <v>75</v>
      </c>
      <c r="G286" t="s" s="2">
        <v>74</v>
      </c>
      <c r="H286" t="s" s="2">
        <v>74</v>
      </c>
      <c r="I286" t="s" s="2">
        <v>74</v>
      </c>
      <c r="J286" t="s" s="2">
        <v>80</v>
      </c>
      <c r="K286" s="2"/>
      <c r="L286" t="s" s="2">
        <v>99</v>
      </c>
      <c r="M286" s="2"/>
      <c r="N286" s="2"/>
      <c r="O286" t="s" s="2">
        <v>74</v>
      </c>
      <c r="P286" s="2"/>
      <c r="Q286" t="s" s="2">
        <v>74</v>
      </c>
      <c r="R286" t="s" s="2">
        <v>74</v>
      </c>
      <c r="S286" t="s" s="2">
        <v>74</v>
      </c>
      <c r="T286" t="s" s="2">
        <v>74</v>
      </c>
      <c r="U286" t="s" s="2">
        <v>74</v>
      </c>
      <c r="V286" t="s" s="2">
        <v>74</v>
      </c>
      <c r="W286" t="s" s="2">
        <v>86</v>
      </c>
      <c r="X286" s="2"/>
      <c r="Y286" t="s" s="2">
        <v>100</v>
      </c>
      <c r="Z286" t="s" s="2">
        <v>74</v>
      </c>
      <c r="AA286" t="s" s="2">
        <v>74</v>
      </c>
      <c r="AB286" t="s" s="2">
        <v>74</v>
      </c>
      <c r="AC286" t="s" s="2">
        <v>74</v>
      </c>
      <c r="AD286" t="s" s="2">
        <v>74</v>
      </c>
      <c r="AE286" t="s" s="2">
        <v>865</v>
      </c>
      <c r="AF286" t="s" s="2">
        <v>77</v>
      </c>
      <c r="AG286" t="s" s="2">
        <v>75</v>
      </c>
      <c r="AH286" t="s" s="2">
        <v>74</v>
      </c>
      <c r="AI286" t="s" s="2">
        <v>74</v>
      </c>
    </row>
    <row r="287" hidden="true">
      <c r="A287" t="s" s="2">
        <v>866</v>
      </c>
      <c r="B287" s="2"/>
      <c r="C287" t="s" s="2">
        <v>74</v>
      </c>
      <c r="D287" s="2"/>
      <c r="E287" t="s" s="2">
        <v>77</v>
      </c>
      <c r="F287" t="s" s="2">
        <v>75</v>
      </c>
      <c r="G287" t="s" s="2">
        <v>74</v>
      </c>
      <c r="H287" t="s" s="2">
        <v>74</v>
      </c>
      <c r="I287" t="s" s="2">
        <v>74</v>
      </c>
      <c r="J287" t="s" s="2">
        <v>80</v>
      </c>
      <c r="K287" s="2"/>
      <c r="L287" s="2"/>
      <c r="M287" s="2"/>
      <c r="N287" s="2"/>
      <c r="O287" t="s" s="2">
        <v>74</v>
      </c>
      <c r="P287" s="2"/>
      <c r="Q287" t="s" s="2">
        <v>867</v>
      </c>
      <c r="R287" t="s" s="2">
        <v>74</v>
      </c>
      <c r="S287" t="s" s="2">
        <v>74</v>
      </c>
      <c r="T287" t="s" s="2">
        <v>74</v>
      </c>
      <c r="U287" t="s" s="2">
        <v>74</v>
      </c>
      <c r="V287" t="s" s="2">
        <v>74</v>
      </c>
      <c r="W287" t="s" s="2">
        <v>86</v>
      </c>
      <c r="X287" s="2"/>
      <c r="Y287" t="s" s="2">
        <v>238</v>
      </c>
      <c r="Z287" t="s" s="2">
        <v>74</v>
      </c>
      <c r="AA287" t="s" s="2">
        <v>74</v>
      </c>
      <c r="AB287" t="s" s="2">
        <v>74</v>
      </c>
      <c r="AC287" t="s" s="2">
        <v>74</v>
      </c>
      <c r="AD287" t="s" s="2">
        <v>74</v>
      </c>
      <c r="AE287" t="s" s="2">
        <v>868</v>
      </c>
      <c r="AF287" t="s" s="2">
        <v>77</v>
      </c>
      <c r="AG287" t="s" s="2">
        <v>75</v>
      </c>
      <c r="AH287" t="s" s="2">
        <v>74</v>
      </c>
      <c r="AI287" t="s" s="2">
        <v>74</v>
      </c>
    </row>
    <row r="288" hidden="true">
      <c r="A288" t="s" s="2">
        <v>869</v>
      </c>
      <c r="B288" s="2"/>
      <c r="C288" t="s" s="2">
        <v>74</v>
      </c>
      <c r="D288" s="2"/>
      <c r="E288" t="s" s="2">
        <v>77</v>
      </c>
      <c r="F288" t="s" s="2">
        <v>75</v>
      </c>
      <c r="G288" t="s" s="2">
        <v>74</v>
      </c>
      <c r="H288" t="s" s="2">
        <v>74</v>
      </c>
      <c r="I288" t="s" s="2">
        <v>74</v>
      </c>
      <c r="J288" t="s" s="2">
        <v>80</v>
      </c>
      <c r="K288" s="2"/>
      <c r="L288" s="2"/>
      <c r="M288" s="2"/>
      <c r="N288" s="2"/>
      <c r="O288" t="s" s="2">
        <v>74</v>
      </c>
      <c r="P288" s="2"/>
      <c r="Q288" t="s" s="2">
        <v>241</v>
      </c>
      <c r="R288" t="s" s="2">
        <v>74</v>
      </c>
      <c r="S288" t="s" s="2">
        <v>74</v>
      </c>
      <c r="T288" t="s" s="2">
        <v>74</v>
      </c>
      <c r="U288" t="s" s="2">
        <v>74</v>
      </c>
      <c r="V288" t="s" s="2">
        <v>74</v>
      </c>
      <c r="W288" t="s" s="2">
        <v>86</v>
      </c>
      <c r="X288" s="2"/>
      <c r="Y288" t="s" s="2">
        <v>242</v>
      </c>
      <c r="Z288" t="s" s="2">
        <v>74</v>
      </c>
      <c r="AA288" t="s" s="2">
        <v>74</v>
      </c>
      <c r="AB288" t="s" s="2">
        <v>74</v>
      </c>
      <c r="AC288" t="s" s="2">
        <v>74</v>
      </c>
      <c r="AD288" t="s" s="2">
        <v>74</v>
      </c>
      <c r="AE288" t="s" s="2">
        <v>870</v>
      </c>
      <c r="AF288" t="s" s="2">
        <v>77</v>
      </c>
      <c r="AG288" t="s" s="2">
        <v>75</v>
      </c>
      <c r="AH288" t="s" s="2">
        <v>74</v>
      </c>
      <c r="AI288" t="s" s="2">
        <v>74</v>
      </c>
    </row>
    <row r="289" hidden="true">
      <c r="A289" t="s" s="2">
        <v>871</v>
      </c>
      <c r="B289" s="2"/>
      <c r="C289" t="s" s="2">
        <v>74</v>
      </c>
      <c r="D289" s="2"/>
      <c r="E289" t="s" s="2">
        <v>77</v>
      </c>
      <c r="F289" t="s" s="2">
        <v>78</v>
      </c>
      <c r="G289" t="s" s="2">
        <v>74</v>
      </c>
      <c r="H289" t="s" s="2">
        <v>74</v>
      </c>
      <c r="I289" t="s" s="2">
        <v>74</v>
      </c>
      <c r="J289" t="s" s="2">
        <v>89</v>
      </c>
      <c r="K289" s="2"/>
      <c r="L289" t="s" s="2">
        <v>90</v>
      </c>
      <c r="M289" s="2"/>
      <c r="N289" s="2"/>
      <c r="O289" t="s" s="2">
        <v>74</v>
      </c>
      <c r="P289" s="2"/>
      <c r="Q289" t="s" s="2">
        <v>74</v>
      </c>
      <c r="R289" t="s" s="2">
        <v>74</v>
      </c>
      <c r="S289" t="s" s="2">
        <v>74</v>
      </c>
      <c r="T289" t="s" s="2">
        <v>74</v>
      </c>
      <c r="U289" t="s" s="2">
        <v>74</v>
      </c>
      <c r="V289" t="s" s="2">
        <v>74</v>
      </c>
      <c r="W289" t="s" s="2">
        <v>74</v>
      </c>
      <c r="X289" t="s" s="2">
        <v>74</v>
      </c>
      <c r="Y289" t="s" s="2">
        <v>74</v>
      </c>
      <c r="Z289" t="s" s="2">
        <v>74</v>
      </c>
      <c r="AA289" t="s" s="2">
        <v>74</v>
      </c>
      <c r="AB289" t="s" s="2">
        <v>74</v>
      </c>
      <c r="AC289" t="s" s="2">
        <v>74</v>
      </c>
      <c r="AD289" t="s" s="2">
        <v>74</v>
      </c>
      <c r="AE289" t="s" s="2">
        <v>872</v>
      </c>
      <c r="AF289" t="s" s="2">
        <v>77</v>
      </c>
      <c r="AG289" t="s" s="2">
        <v>78</v>
      </c>
      <c r="AH289" t="s" s="2">
        <v>74</v>
      </c>
      <c r="AI289" t="s" s="2">
        <v>74</v>
      </c>
    </row>
    <row r="290" hidden="true">
      <c r="A290" t="s" s="2">
        <v>873</v>
      </c>
      <c r="B290" s="2"/>
      <c r="C290" t="s" s="2">
        <v>74</v>
      </c>
      <c r="D290" s="2"/>
      <c r="E290" t="s" s="2">
        <v>77</v>
      </c>
      <c r="F290" t="s" s="2">
        <v>75</v>
      </c>
      <c r="G290" t="s" s="2">
        <v>74</v>
      </c>
      <c r="H290" t="s" s="2">
        <v>74</v>
      </c>
      <c r="I290" t="s" s="2">
        <v>74</v>
      </c>
      <c r="J290" t="s" s="2">
        <v>94</v>
      </c>
      <c r="K290" s="2"/>
      <c r="L290" t="s" s="2">
        <v>95</v>
      </c>
      <c r="M290" s="2"/>
      <c r="N290" s="2"/>
      <c r="O290" t="s" s="2">
        <v>74</v>
      </c>
      <c r="P290" s="2"/>
      <c r="Q290" t="s" s="2">
        <v>74</v>
      </c>
      <c r="R290" t="s" s="2">
        <v>74</v>
      </c>
      <c r="S290" t="s" s="2">
        <v>74</v>
      </c>
      <c r="T290" t="s" s="2">
        <v>74</v>
      </c>
      <c r="U290" t="s" s="2">
        <v>74</v>
      </c>
      <c r="V290" t="s" s="2">
        <v>74</v>
      </c>
      <c r="W290" t="s" s="2">
        <v>74</v>
      </c>
      <c r="X290" t="s" s="2">
        <v>74</v>
      </c>
      <c r="Y290" t="s" s="2">
        <v>74</v>
      </c>
      <c r="Z290" t="s" s="2">
        <v>74</v>
      </c>
      <c r="AA290" t="s" s="2">
        <v>74</v>
      </c>
      <c r="AB290" t="s" s="2">
        <v>74</v>
      </c>
      <c r="AC290" t="s" s="2">
        <v>74</v>
      </c>
      <c r="AD290" t="s" s="2">
        <v>74</v>
      </c>
      <c r="AE290" t="s" s="2">
        <v>874</v>
      </c>
      <c r="AF290" t="s" s="2">
        <v>77</v>
      </c>
      <c r="AG290" t="s" s="2">
        <v>75</v>
      </c>
      <c r="AH290" t="s" s="2">
        <v>74</v>
      </c>
      <c r="AI290" t="s" s="2">
        <v>74</v>
      </c>
    </row>
    <row r="291" hidden="true">
      <c r="A291" t="s" s="2">
        <v>875</v>
      </c>
      <c r="B291" s="2"/>
      <c r="C291" t="s" s="2">
        <v>74</v>
      </c>
      <c r="D291" s="2"/>
      <c r="E291" t="s" s="2">
        <v>77</v>
      </c>
      <c r="F291" t="s" s="2">
        <v>78</v>
      </c>
      <c r="G291" t="s" s="2">
        <v>74</v>
      </c>
      <c r="H291" t="s" s="2">
        <v>74</v>
      </c>
      <c r="I291" t="s" s="2">
        <v>74</v>
      </c>
      <c r="J291" t="s" s="2">
        <v>94</v>
      </c>
      <c r="K291" s="2"/>
      <c r="L291" t="s" s="2">
        <v>125</v>
      </c>
      <c r="M291" s="2"/>
      <c r="N291" s="2"/>
      <c r="O291" t="s" s="2">
        <v>74</v>
      </c>
      <c r="P291" s="2"/>
      <c r="Q291" t="s" s="2">
        <v>74</v>
      </c>
      <c r="R291" t="s" s="2">
        <v>74</v>
      </c>
      <c r="S291" t="s" s="2">
        <v>74</v>
      </c>
      <c r="T291" t="s" s="2">
        <v>74</v>
      </c>
      <c r="U291" t="s" s="2">
        <v>74</v>
      </c>
      <c r="V291" t="s" s="2">
        <v>74</v>
      </c>
      <c r="W291" t="s" s="2">
        <v>74</v>
      </c>
      <c r="X291" t="s" s="2">
        <v>74</v>
      </c>
      <c r="Y291" t="s" s="2">
        <v>74</v>
      </c>
      <c r="Z291" t="s" s="2">
        <v>74</v>
      </c>
      <c r="AA291" t="s" s="2">
        <v>74</v>
      </c>
      <c r="AB291" t="s" s="2">
        <v>74</v>
      </c>
      <c r="AC291" t="s" s="2">
        <v>74</v>
      </c>
      <c r="AD291" t="s" s="2">
        <v>74</v>
      </c>
      <c r="AE291" t="s" s="2">
        <v>876</v>
      </c>
      <c r="AF291" t="s" s="2">
        <v>77</v>
      </c>
      <c r="AG291" t="s" s="2">
        <v>78</v>
      </c>
      <c r="AH291" t="s" s="2">
        <v>74</v>
      </c>
      <c r="AI291" t="s" s="2">
        <v>74</v>
      </c>
    </row>
    <row r="292" hidden="true">
      <c r="A292" t="s" s="2">
        <v>877</v>
      </c>
      <c r="B292" s="2"/>
      <c r="C292" t="s" s="2">
        <v>74</v>
      </c>
      <c r="D292" s="2"/>
      <c r="E292" t="s" s="2">
        <v>75</v>
      </c>
      <c r="F292" t="s" s="2">
        <v>75</v>
      </c>
      <c r="G292" t="s" s="2">
        <v>74</v>
      </c>
      <c r="H292" t="s" s="2">
        <v>74</v>
      </c>
      <c r="I292" t="s" s="2">
        <v>74</v>
      </c>
      <c r="J292" t="s" s="2">
        <v>813</v>
      </c>
      <c r="K292" s="2"/>
      <c r="L292" s="2"/>
      <c r="M292" s="2"/>
      <c r="N292" t="s" s="2">
        <v>878</v>
      </c>
      <c r="O292" t="s" s="2">
        <v>74</v>
      </c>
      <c r="P292" s="2"/>
      <c r="Q292" t="s" s="2">
        <v>74</v>
      </c>
      <c r="R292" t="s" s="2">
        <v>74</v>
      </c>
      <c r="S292" t="s" s="2">
        <v>74</v>
      </c>
      <c r="T292" t="s" s="2">
        <v>74</v>
      </c>
      <c r="U292" t="s" s="2">
        <v>74</v>
      </c>
      <c r="V292" t="s" s="2">
        <v>74</v>
      </c>
      <c r="W292" t="s" s="2">
        <v>74</v>
      </c>
      <c r="X292" t="s" s="2">
        <v>74</v>
      </c>
      <c r="Y292" t="s" s="2">
        <v>74</v>
      </c>
      <c r="Z292" t="s" s="2">
        <v>74</v>
      </c>
      <c r="AA292" t="s" s="2">
        <v>74</v>
      </c>
      <c r="AB292" t="s" s="2">
        <v>74</v>
      </c>
      <c r="AC292" t="s" s="2">
        <v>74</v>
      </c>
      <c r="AD292" t="s" s="2">
        <v>74</v>
      </c>
      <c r="AE292" t="s" s="2">
        <v>879</v>
      </c>
      <c r="AF292" t="s" s="2">
        <v>77</v>
      </c>
      <c r="AG292" t="s" s="2">
        <v>75</v>
      </c>
      <c r="AH292" t="s" s="2">
        <v>74</v>
      </c>
      <c r="AI292" t="s" s="2">
        <v>74</v>
      </c>
    </row>
    <row r="293" hidden="true">
      <c r="A293" t="s" s="2">
        <v>880</v>
      </c>
      <c r="B293" s="2"/>
      <c r="C293" t="s" s="2">
        <v>74</v>
      </c>
      <c r="D293" s="2"/>
      <c r="E293" t="s" s="2">
        <v>75</v>
      </c>
      <c r="F293" t="s" s="2">
        <v>75</v>
      </c>
      <c r="G293" t="s" s="2">
        <v>74</v>
      </c>
      <c r="H293" t="s" s="2">
        <v>74</v>
      </c>
      <c r="I293" t="s" s="2">
        <v>74</v>
      </c>
      <c r="J293" t="s" s="2">
        <v>80</v>
      </c>
      <c r="K293" s="2"/>
      <c r="L293" s="2"/>
      <c r="M293" s="2"/>
      <c r="N293" s="2"/>
      <c r="O293" t="s" s="2">
        <v>705</v>
      </c>
      <c r="P293" s="2"/>
      <c r="Q293" t="s" s="2">
        <v>705</v>
      </c>
      <c r="R293" t="s" s="2">
        <v>74</v>
      </c>
      <c r="S293" t="s" s="2">
        <v>74</v>
      </c>
      <c r="T293" t="s" s="2">
        <v>74</v>
      </c>
      <c r="U293" t="s" s="2">
        <v>74</v>
      </c>
      <c r="V293" t="s" s="2">
        <v>74</v>
      </c>
      <c r="W293" t="s" s="2">
        <v>86</v>
      </c>
      <c r="X293" s="2"/>
      <c r="Y293" t="s" s="2">
        <v>706</v>
      </c>
      <c r="Z293" t="s" s="2">
        <v>74</v>
      </c>
      <c r="AA293" t="s" s="2">
        <v>74</v>
      </c>
      <c r="AB293" t="s" s="2">
        <v>74</v>
      </c>
      <c r="AC293" t="s" s="2">
        <v>74</v>
      </c>
      <c r="AD293" t="s" s="2">
        <v>74</v>
      </c>
      <c r="AE293" t="s" s="2">
        <v>817</v>
      </c>
      <c r="AF293" t="s" s="2">
        <v>75</v>
      </c>
      <c r="AG293" t="s" s="2">
        <v>75</v>
      </c>
      <c r="AH293" t="s" s="2">
        <v>74</v>
      </c>
      <c r="AI293" t="s" s="2">
        <v>74</v>
      </c>
    </row>
    <row r="294" hidden="true">
      <c r="A294" t="s" s="2">
        <v>881</v>
      </c>
      <c r="B294" s="2"/>
      <c r="C294" t="s" s="2">
        <v>74</v>
      </c>
      <c r="D294" s="2"/>
      <c r="E294" t="s" s="2">
        <v>77</v>
      </c>
      <c r="F294" t="s" s="2">
        <v>78</v>
      </c>
      <c r="G294" t="s" s="2">
        <v>74</v>
      </c>
      <c r="H294" t="s" s="2">
        <v>74</v>
      </c>
      <c r="I294" t="s" s="2">
        <v>74</v>
      </c>
      <c r="J294" t="s" s="2">
        <v>94</v>
      </c>
      <c r="K294" s="2"/>
      <c r="L294" t="s" s="2">
        <v>125</v>
      </c>
      <c r="M294" s="2"/>
      <c r="N294" s="2"/>
      <c r="O294" t="s" s="2">
        <v>74</v>
      </c>
      <c r="P294" s="2"/>
      <c r="Q294" t="s" s="2">
        <v>74</v>
      </c>
      <c r="R294" t="s" s="2">
        <v>74</v>
      </c>
      <c r="S294" t="s" s="2">
        <v>74</v>
      </c>
      <c r="T294" t="s" s="2">
        <v>74</v>
      </c>
      <c r="U294" t="s" s="2">
        <v>74</v>
      </c>
      <c r="V294" t="s" s="2">
        <v>74</v>
      </c>
      <c r="W294" t="s" s="2">
        <v>74</v>
      </c>
      <c r="X294" t="s" s="2">
        <v>74</v>
      </c>
      <c r="Y294" t="s" s="2">
        <v>74</v>
      </c>
      <c r="Z294" t="s" s="2">
        <v>74</v>
      </c>
      <c r="AA294" t="s" s="2">
        <v>74</v>
      </c>
      <c r="AB294" t="s" s="2">
        <v>74</v>
      </c>
      <c r="AC294" t="s" s="2">
        <v>74</v>
      </c>
      <c r="AD294" t="s" s="2">
        <v>74</v>
      </c>
      <c r="AE294" t="s" s="2">
        <v>819</v>
      </c>
      <c r="AF294" t="s" s="2">
        <v>77</v>
      </c>
      <c r="AG294" t="s" s="2">
        <v>78</v>
      </c>
      <c r="AH294" t="s" s="2">
        <v>74</v>
      </c>
      <c r="AI294" t="s" s="2">
        <v>74</v>
      </c>
    </row>
    <row r="295" hidden="true">
      <c r="A295" t="s" s="2">
        <v>882</v>
      </c>
      <c r="B295" s="2"/>
      <c r="C295" t="s" s="2">
        <v>74</v>
      </c>
      <c r="D295" s="2"/>
      <c r="E295" t="s" s="2">
        <v>75</v>
      </c>
      <c r="F295" t="s" s="2">
        <v>78</v>
      </c>
      <c r="G295" t="s" s="2">
        <v>74</v>
      </c>
      <c r="H295" t="s" s="2">
        <v>74</v>
      </c>
      <c r="I295" t="s" s="2">
        <v>74</v>
      </c>
      <c r="J295" t="s" s="2">
        <v>94</v>
      </c>
      <c r="K295" s="2"/>
      <c r="L295" s="2"/>
      <c r="M295" s="2"/>
      <c r="N295" t="s" s="2">
        <v>883</v>
      </c>
      <c r="O295" t="s" s="2">
        <v>74</v>
      </c>
      <c r="P295" s="2"/>
      <c r="Q295" t="s" s="2">
        <v>74</v>
      </c>
      <c r="R295" t="s" s="2">
        <v>74</v>
      </c>
      <c r="S295" t="s" s="2">
        <v>74</v>
      </c>
      <c r="T295" t="s" s="2">
        <v>74</v>
      </c>
      <c r="U295" t="s" s="2">
        <v>74</v>
      </c>
      <c r="V295" t="s" s="2">
        <v>74</v>
      </c>
      <c r="W295" t="s" s="2">
        <v>74</v>
      </c>
      <c r="X295" t="s" s="2">
        <v>74</v>
      </c>
      <c r="Y295" t="s" s="2">
        <v>74</v>
      </c>
      <c r="Z295" t="s" s="2">
        <v>74</v>
      </c>
      <c r="AA295" t="s" s="2">
        <v>74</v>
      </c>
      <c r="AB295" t="s" s="2">
        <v>74</v>
      </c>
      <c r="AC295" t="s" s="2">
        <v>74</v>
      </c>
      <c r="AD295" t="s" s="2">
        <v>74</v>
      </c>
      <c r="AE295" t="s" s="2">
        <v>822</v>
      </c>
      <c r="AF295" t="s" s="2">
        <v>75</v>
      </c>
      <c r="AG295" t="s" s="2">
        <v>78</v>
      </c>
      <c r="AH295" t="s" s="2">
        <v>74</v>
      </c>
      <c r="AI295" t="s" s="2">
        <v>884</v>
      </c>
    </row>
    <row r="296" hidden="true">
      <c r="A296" t="s" s="2">
        <v>885</v>
      </c>
      <c r="B296" s="2"/>
      <c r="C296" t="s" s="2">
        <v>74</v>
      </c>
      <c r="D296" s="2"/>
      <c r="E296" t="s" s="2">
        <v>77</v>
      </c>
      <c r="F296" t="s" s="2">
        <v>78</v>
      </c>
      <c r="G296" t="s" s="2">
        <v>74</v>
      </c>
      <c r="H296" t="s" s="2">
        <v>74</v>
      </c>
      <c r="I296" t="s" s="2">
        <v>74</v>
      </c>
      <c r="J296" t="s" s="2">
        <v>264</v>
      </c>
      <c r="K296" s="2"/>
      <c r="L296" s="2"/>
      <c r="M296" s="2"/>
      <c r="N296" s="2"/>
      <c r="O296" t="s" s="2">
        <v>74</v>
      </c>
      <c r="P296" s="2"/>
      <c r="Q296" t="s" s="2">
        <v>74</v>
      </c>
      <c r="R296" t="s" s="2">
        <v>74</v>
      </c>
      <c r="S296" t="s" s="2">
        <v>74</v>
      </c>
      <c r="T296" t="s" s="2">
        <v>74</v>
      </c>
      <c r="U296" t="s" s="2">
        <v>74</v>
      </c>
      <c r="V296" t="s" s="2">
        <v>74</v>
      </c>
      <c r="W296" t="s" s="2">
        <v>74</v>
      </c>
      <c r="X296" t="s" s="2">
        <v>74</v>
      </c>
      <c r="Y296" t="s" s="2">
        <v>74</v>
      </c>
      <c r="Z296" t="s" s="2">
        <v>74</v>
      </c>
      <c r="AA296" t="s" s="2">
        <v>74</v>
      </c>
      <c r="AB296" t="s" s="2">
        <v>74</v>
      </c>
      <c r="AC296" t="s" s="2">
        <v>74</v>
      </c>
      <c r="AD296" t="s" s="2">
        <v>74</v>
      </c>
      <c r="AE296" t="s" s="2">
        <v>830</v>
      </c>
      <c r="AF296" t="s" s="2">
        <v>77</v>
      </c>
      <c r="AG296" t="s" s="2">
        <v>78</v>
      </c>
      <c r="AH296" t="s" s="2">
        <v>74</v>
      </c>
      <c r="AI296" t="s" s="2">
        <v>74</v>
      </c>
    </row>
    <row r="297" hidden="true">
      <c r="A297" t="s" s="2">
        <v>886</v>
      </c>
      <c r="B297" s="2"/>
      <c r="C297" t="s" s="2">
        <v>74</v>
      </c>
      <c r="D297" s="2"/>
      <c r="E297" t="s" s="2">
        <v>77</v>
      </c>
      <c r="F297" t="s" s="2">
        <v>75</v>
      </c>
      <c r="G297" t="s" s="2">
        <v>74</v>
      </c>
      <c r="H297" t="s" s="2">
        <v>74</v>
      </c>
      <c r="I297" t="s" s="2">
        <v>74</v>
      </c>
      <c r="J297" t="s" s="2">
        <v>157</v>
      </c>
      <c r="K297" s="2"/>
      <c r="L297" s="2"/>
      <c r="M297" s="2"/>
      <c r="N297" t="s" s="2">
        <v>887</v>
      </c>
      <c r="O297" t="s" s="2">
        <v>74</v>
      </c>
      <c r="P297" s="2"/>
      <c r="Q297" t="s" s="2">
        <v>74</v>
      </c>
      <c r="R297" t="s" s="2">
        <v>74</v>
      </c>
      <c r="S297" t="s" s="2">
        <v>74</v>
      </c>
      <c r="T297" t="s" s="2">
        <v>74</v>
      </c>
      <c r="U297" t="s" s="2">
        <v>74</v>
      </c>
      <c r="V297" t="s" s="2">
        <v>74</v>
      </c>
      <c r="W297" t="s" s="2">
        <v>166</v>
      </c>
      <c r="X297" s="2"/>
      <c r="Y297" t="s" s="2">
        <v>736</v>
      </c>
      <c r="Z297" t="s" s="2">
        <v>74</v>
      </c>
      <c r="AA297" t="s" s="2">
        <v>74</v>
      </c>
      <c r="AB297" t="s" s="2">
        <v>74</v>
      </c>
      <c r="AC297" t="s" s="2">
        <v>74</v>
      </c>
      <c r="AD297" t="s" s="2">
        <v>74</v>
      </c>
      <c r="AE297" t="s" s="2">
        <v>833</v>
      </c>
      <c r="AF297" t="s" s="2">
        <v>77</v>
      </c>
      <c r="AG297" t="s" s="2">
        <v>75</v>
      </c>
      <c r="AH297" t="s" s="2">
        <v>74</v>
      </c>
      <c r="AI297" t="s" s="2">
        <v>74</v>
      </c>
    </row>
    <row r="298" hidden="true">
      <c r="A298" t="s" s="2">
        <v>888</v>
      </c>
      <c r="B298" s="2"/>
      <c r="C298" t="s" s="2">
        <v>74</v>
      </c>
      <c r="D298" s="2"/>
      <c r="E298" t="s" s="2">
        <v>75</v>
      </c>
      <c r="F298" t="s" s="2">
        <v>78</v>
      </c>
      <c r="G298" t="s" s="2">
        <v>74</v>
      </c>
      <c r="H298" t="s" s="2">
        <v>74</v>
      </c>
      <c r="I298" t="s" s="2">
        <v>74</v>
      </c>
      <c r="J298" t="s" s="2">
        <v>267</v>
      </c>
      <c r="K298" s="2"/>
      <c r="L298" t="s" s="2">
        <v>268</v>
      </c>
      <c r="M298" s="2"/>
      <c r="N298" t="s" s="2">
        <v>889</v>
      </c>
      <c r="O298" t="s" s="2">
        <v>74</v>
      </c>
      <c r="P298" s="2"/>
      <c r="Q298" t="s" s="2">
        <v>74</v>
      </c>
      <c r="R298" t="s" s="2">
        <v>74</v>
      </c>
      <c r="S298" t="s" s="2">
        <v>74</v>
      </c>
      <c r="T298" t="s" s="2">
        <v>74</v>
      </c>
      <c r="U298" t="s" s="2">
        <v>74</v>
      </c>
      <c r="V298" t="s" s="2">
        <v>74</v>
      </c>
      <c r="W298" t="s" s="2">
        <v>74</v>
      </c>
      <c r="X298" t="s" s="2">
        <v>74</v>
      </c>
      <c r="Y298" t="s" s="2">
        <v>74</v>
      </c>
      <c r="Z298" t="s" s="2">
        <v>74</v>
      </c>
      <c r="AA298" t="s" s="2">
        <v>74</v>
      </c>
      <c r="AB298" t="s" s="2">
        <v>74</v>
      </c>
      <c r="AC298" t="s" s="2">
        <v>74</v>
      </c>
      <c r="AD298" t="s" s="2">
        <v>74</v>
      </c>
      <c r="AE298" t="s" s="2">
        <v>836</v>
      </c>
      <c r="AF298" t="s" s="2">
        <v>77</v>
      </c>
      <c r="AG298" t="s" s="2">
        <v>78</v>
      </c>
      <c r="AH298" t="s" s="2">
        <v>74</v>
      </c>
      <c r="AI298" t="s" s="2">
        <v>271</v>
      </c>
    </row>
    <row r="299" hidden="true">
      <c r="A299" t="s" s="2">
        <v>890</v>
      </c>
      <c r="B299" s="2"/>
      <c r="C299" t="s" s="2">
        <v>74</v>
      </c>
      <c r="D299" s="2"/>
      <c r="E299" t="s" s="2">
        <v>77</v>
      </c>
      <c r="F299" t="s" s="2">
        <v>78</v>
      </c>
      <c r="G299" t="s" s="2">
        <v>74</v>
      </c>
      <c r="H299" t="s" s="2">
        <v>74</v>
      </c>
      <c r="I299" t="s" s="2">
        <v>74</v>
      </c>
      <c r="J299" t="s" s="2">
        <v>273</v>
      </c>
      <c r="K299" s="2"/>
      <c r="L299" s="2"/>
      <c r="M299" s="2"/>
      <c r="N299" s="2"/>
      <c r="O299" t="s" s="2">
        <v>74</v>
      </c>
      <c r="P299" s="2"/>
      <c r="Q299" t="s" s="2">
        <v>74</v>
      </c>
      <c r="R299" t="s" s="2">
        <v>74</v>
      </c>
      <c r="S299" t="s" s="2">
        <v>74</v>
      </c>
      <c r="T299" t="s" s="2">
        <v>74</v>
      </c>
      <c r="U299" t="s" s="2">
        <v>74</v>
      </c>
      <c r="V299" t="s" s="2">
        <v>74</v>
      </c>
      <c r="W299" t="s" s="2">
        <v>74</v>
      </c>
      <c r="X299" t="s" s="2">
        <v>74</v>
      </c>
      <c r="Y299" t="s" s="2">
        <v>74</v>
      </c>
      <c r="Z299" t="s" s="2">
        <v>74</v>
      </c>
      <c r="AA299" t="s" s="2">
        <v>74</v>
      </c>
      <c r="AB299" t="s" s="2">
        <v>74</v>
      </c>
      <c r="AC299" t="s" s="2">
        <v>74</v>
      </c>
      <c r="AD299" t="s" s="2">
        <v>74</v>
      </c>
      <c r="AE299" t="s" s="2">
        <v>839</v>
      </c>
      <c r="AF299" t="s" s="2">
        <v>77</v>
      </c>
      <c r="AG299" t="s" s="2">
        <v>78</v>
      </c>
      <c r="AH299" t="s" s="2">
        <v>74</v>
      </c>
      <c r="AI299" t="s" s="2">
        <v>74</v>
      </c>
    </row>
    <row r="300" hidden="true">
      <c r="A300" t="s" s="2">
        <v>891</v>
      </c>
      <c r="B300" s="2"/>
      <c r="C300" t="s" s="2">
        <v>74</v>
      </c>
      <c r="D300" s="2"/>
      <c r="E300" t="s" s="2">
        <v>75</v>
      </c>
      <c r="F300" t="s" s="2">
        <v>75</v>
      </c>
      <c r="G300" t="s" s="2">
        <v>74</v>
      </c>
      <c r="H300" t="s" s="2">
        <v>74</v>
      </c>
      <c r="I300" t="s" s="2">
        <v>74</v>
      </c>
      <c r="J300" t="s" s="2">
        <v>387</v>
      </c>
      <c r="K300" s="2"/>
      <c r="L300" s="2"/>
      <c r="M300" s="2"/>
      <c r="N300" t="s" s="2">
        <v>892</v>
      </c>
      <c r="O300" t="s" s="2">
        <v>74</v>
      </c>
      <c r="P300" s="2"/>
      <c r="Q300" t="s" s="2">
        <v>74</v>
      </c>
      <c r="R300" t="s" s="2">
        <v>74</v>
      </c>
      <c r="S300" t="s" s="2">
        <v>74</v>
      </c>
      <c r="T300" t="s" s="2">
        <v>74</v>
      </c>
      <c r="U300" t="s" s="2">
        <v>74</v>
      </c>
      <c r="V300" t="s" s="2">
        <v>74</v>
      </c>
      <c r="W300" t="s" s="2">
        <v>74</v>
      </c>
      <c r="X300" t="s" s="2">
        <v>74</v>
      </c>
      <c r="Y300" t="s" s="2">
        <v>74</v>
      </c>
      <c r="Z300" t="s" s="2">
        <v>74</v>
      </c>
      <c r="AA300" t="s" s="2">
        <v>74</v>
      </c>
      <c r="AB300" t="s" s="2">
        <v>74</v>
      </c>
      <c r="AC300" t="s" s="2">
        <v>74</v>
      </c>
      <c r="AD300" t="s" s="2">
        <v>74</v>
      </c>
      <c r="AE300" t="s" s="2">
        <v>847</v>
      </c>
      <c r="AF300" t="s" s="2">
        <v>77</v>
      </c>
      <c r="AG300" t="s" s="2">
        <v>75</v>
      </c>
      <c r="AH300" t="s" s="2">
        <v>74</v>
      </c>
      <c r="AI300" t="s" s="2">
        <v>74</v>
      </c>
    </row>
    <row r="301" hidden="true">
      <c r="A301" t="s" s="2">
        <v>893</v>
      </c>
      <c r="B301" s="2"/>
      <c r="C301" t="s" s="2">
        <v>74</v>
      </c>
      <c r="D301" s="2"/>
      <c r="E301" t="s" s="2">
        <v>75</v>
      </c>
      <c r="F301" t="s" s="2">
        <v>75</v>
      </c>
      <c r="G301" t="s" s="2">
        <v>74</v>
      </c>
      <c r="H301" t="s" s="2">
        <v>74</v>
      </c>
      <c r="I301" t="s" s="2">
        <v>74</v>
      </c>
      <c r="J301" t="s" s="2">
        <v>80</v>
      </c>
      <c r="K301" s="2"/>
      <c r="L301" s="2"/>
      <c r="M301" s="2"/>
      <c r="N301" s="2"/>
      <c r="O301" t="s" s="2">
        <v>296</v>
      </c>
      <c r="P301" s="2"/>
      <c r="Q301" t="s" s="2">
        <v>296</v>
      </c>
      <c r="R301" t="s" s="2">
        <v>74</v>
      </c>
      <c r="S301" t="s" s="2">
        <v>74</v>
      </c>
      <c r="T301" t="s" s="2">
        <v>74</v>
      </c>
      <c r="U301" t="s" s="2">
        <v>74</v>
      </c>
      <c r="V301" t="s" s="2">
        <v>74</v>
      </c>
      <c r="W301" t="s" s="2">
        <v>86</v>
      </c>
      <c r="X301" s="2"/>
      <c r="Y301" t="s" s="2">
        <v>297</v>
      </c>
      <c r="Z301" t="s" s="2">
        <v>74</v>
      </c>
      <c r="AA301" t="s" s="2">
        <v>74</v>
      </c>
      <c r="AB301" t="s" s="2">
        <v>74</v>
      </c>
      <c r="AC301" t="s" s="2">
        <v>74</v>
      </c>
      <c r="AD301" t="s" s="2">
        <v>74</v>
      </c>
      <c r="AE301" t="s" s="2">
        <v>391</v>
      </c>
      <c r="AF301" t="s" s="2">
        <v>75</v>
      </c>
      <c r="AG301" t="s" s="2">
        <v>75</v>
      </c>
      <c r="AH301" t="s" s="2">
        <v>74</v>
      </c>
      <c r="AI301" t="s" s="2">
        <v>74</v>
      </c>
    </row>
    <row r="302" hidden="true">
      <c r="A302" t="s" s="2">
        <v>894</v>
      </c>
      <c r="B302" s="2"/>
      <c r="C302" t="s" s="2">
        <v>74</v>
      </c>
      <c r="D302" s="2"/>
      <c r="E302" t="s" s="2">
        <v>75</v>
      </c>
      <c r="F302" t="s" s="2">
        <v>75</v>
      </c>
      <c r="G302" t="s" s="2">
        <v>74</v>
      </c>
      <c r="H302" t="s" s="2">
        <v>74</v>
      </c>
      <c r="I302" t="s" s="2">
        <v>74</v>
      </c>
      <c r="J302" t="s" s="2">
        <v>80</v>
      </c>
      <c r="K302" s="2"/>
      <c r="L302" s="2"/>
      <c r="M302" s="2"/>
      <c r="N302" s="2"/>
      <c r="O302" t="s" s="2">
        <v>300</v>
      </c>
      <c r="P302" s="2"/>
      <c r="Q302" t="s" s="2">
        <v>300</v>
      </c>
      <c r="R302" t="s" s="2">
        <v>74</v>
      </c>
      <c r="S302" t="s" s="2">
        <v>74</v>
      </c>
      <c r="T302" t="s" s="2">
        <v>74</v>
      </c>
      <c r="U302" t="s" s="2">
        <v>74</v>
      </c>
      <c r="V302" t="s" s="2">
        <v>74</v>
      </c>
      <c r="W302" t="s" s="2">
        <v>86</v>
      </c>
      <c r="X302" s="2"/>
      <c r="Y302" t="s" s="2">
        <v>301</v>
      </c>
      <c r="Z302" t="s" s="2">
        <v>74</v>
      </c>
      <c r="AA302" t="s" s="2">
        <v>74</v>
      </c>
      <c r="AB302" t="s" s="2">
        <v>74</v>
      </c>
      <c r="AC302" t="s" s="2">
        <v>74</v>
      </c>
      <c r="AD302" t="s" s="2">
        <v>74</v>
      </c>
      <c r="AE302" t="s" s="2">
        <v>393</v>
      </c>
      <c r="AF302" t="s" s="2">
        <v>75</v>
      </c>
      <c r="AG302" t="s" s="2">
        <v>75</v>
      </c>
      <c r="AH302" t="s" s="2">
        <v>74</v>
      </c>
      <c r="AI302" t="s" s="2">
        <v>74</v>
      </c>
    </row>
    <row r="303" hidden="true">
      <c r="A303" t="s" s="2">
        <v>895</v>
      </c>
      <c r="B303" s="2"/>
      <c r="C303" t="s" s="2">
        <v>74</v>
      </c>
      <c r="D303" s="2"/>
      <c r="E303" t="s" s="2">
        <v>77</v>
      </c>
      <c r="F303" t="s" s="2">
        <v>78</v>
      </c>
      <c r="G303" t="s" s="2">
        <v>74</v>
      </c>
      <c r="H303" t="s" s="2">
        <v>74</v>
      </c>
      <c r="I303" t="s" s="2">
        <v>74</v>
      </c>
      <c r="J303" t="s" s="2">
        <v>94</v>
      </c>
      <c r="K303" s="2"/>
      <c r="L303" t="s" s="2">
        <v>125</v>
      </c>
      <c r="M303" s="2"/>
      <c r="N303" s="2"/>
      <c r="O303" t="s" s="2">
        <v>74</v>
      </c>
      <c r="P303" s="2"/>
      <c r="Q303" t="s" s="2">
        <v>74</v>
      </c>
      <c r="R303" t="s" s="2">
        <v>74</v>
      </c>
      <c r="S303" t="s" s="2">
        <v>74</v>
      </c>
      <c r="T303" t="s" s="2">
        <v>74</v>
      </c>
      <c r="U303" t="s" s="2">
        <v>74</v>
      </c>
      <c r="V303" t="s" s="2">
        <v>74</v>
      </c>
      <c r="W303" t="s" s="2">
        <v>74</v>
      </c>
      <c r="X303" t="s" s="2">
        <v>74</v>
      </c>
      <c r="Y303" t="s" s="2">
        <v>74</v>
      </c>
      <c r="Z303" t="s" s="2">
        <v>74</v>
      </c>
      <c r="AA303" t="s" s="2">
        <v>74</v>
      </c>
      <c r="AB303" t="s" s="2">
        <v>74</v>
      </c>
      <c r="AC303" t="s" s="2">
        <v>74</v>
      </c>
      <c r="AD303" t="s" s="2">
        <v>74</v>
      </c>
      <c r="AE303" t="s" s="2">
        <v>395</v>
      </c>
      <c r="AF303" t="s" s="2">
        <v>77</v>
      </c>
      <c r="AG303" t="s" s="2">
        <v>78</v>
      </c>
      <c r="AH303" t="s" s="2">
        <v>74</v>
      </c>
      <c r="AI303" t="s" s="2">
        <v>74</v>
      </c>
    </row>
    <row r="304" hidden="true">
      <c r="A304" t="s" s="2">
        <v>896</v>
      </c>
      <c r="B304" s="2"/>
      <c r="C304" t="s" s="2">
        <v>74</v>
      </c>
      <c r="D304" s="2"/>
      <c r="E304" t="s" s="2">
        <v>75</v>
      </c>
      <c r="F304" t="s" s="2">
        <v>78</v>
      </c>
      <c r="G304" t="s" s="2">
        <v>74</v>
      </c>
      <c r="H304" t="s" s="2">
        <v>74</v>
      </c>
      <c r="I304" t="s" s="2">
        <v>74</v>
      </c>
      <c r="J304" t="s" s="2">
        <v>397</v>
      </c>
      <c r="K304" s="2"/>
      <c r="L304" t="s" s="2">
        <v>309</v>
      </c>
      <c r="M304" s="2"/>
      <c r="N304" t="s" s="2">
        <v>897</v>
      </c>
      <c r="O304" t="s" s="2">
        <v>74</v>
      </c>
      <c r="P304" s="2"/>
      <c r="Q304" t="s" s="2">
        <v>74</v>
      </c>
      <c r="R304" t="s" s="2">
        <v>74</v>
      </c>
      <c r="S304" t="s" s="2">
        <v>74</v>
      </c>
      <c r="T304" t="s" s="2">
        <v>74</v>
      </c>
      <c r="U304" t="s" s="2">
        <v>74</v>
      </c>
      <c r="V304" t="s" s="2">
        <v>74</v>
      </c>
      <c r="W304" t="s" s="2">
        <v>74</v>
      </c>
      <c r="X304" t="s" s="2">
        <v>74</v>
      </c>
      <c r="Y304" t="s" s="2">
        <v>74</v>
      </c>
      <c r="Z304" t="s" s="2">
        <v>74</v>
      </c>
      <c r="AA304" t="s" s="2">
        <v>74</v>
      </c>
      <c r="AB304" t="s" s="2">
        <v>74</v>
      </c>
      <c r="AC304" t="s" s="2">
        <v>74</v>
      </c>
      <c r="AD304" t="s" s="2">
        <v>74</v>
      </c>
      <c r="AE304" t="s" s="2">
        <v>399</v>
      </c>
      <c r="AF304" t="s" s="2">
        <v>77</v>
      </c>
      <c r="AG304" t="s" s="2">
        <v>78</v>
      </c>
      <c r="AH304" t="s" s="2">
        <v>74</v>
      </c>
      <c r="AI304" t="s" s="2">
        <v>400</v>
      </c>
    </row>
    <row r="305" hidden="true">
      <c r="A305" t="s" s="2">
        <v>898</v>
      </c>
      <c r="B305" s="2"/>
      <c r="C305" t="s" s="2">
        <v>74</v>
      </c>
      <c r="D305" s="2"/>
      <c r="E305" t="s" s="2">
        <v>77</v>
      </c>
      <c r="F305" t="s" s="2">
        <v>78</v>
      </c>
      <c r="G305" t="s" s="2">
        <v>74</v>
      </c>
      <c r="H305" t="s" s="2">
        <v>74</v>
      </c>
      <c r="I305" t="s" s="2">
        <v>74</v>
      </c>
      <c r="J305" t="s" s="2">
        <v>157</v>
      </c>
      <c r="K305" s="2"/>
      <c r="L305" s="2"/>
      <c r="M305" s="2"/>
      <c r="N305" s="2"/>
      <c r="O305" t="s" s="2">
        <v>74</v>
      </c>
      <c r="P305" s="2"/>
      <c r="Q305" t="s" s="2">
        <v>74</v>
      </c>
      <c r="R305" t="s" s="2">
        <v>74</v>
      </c>
      <c r="S305" t="s" s="2">
        <v>74</v>
      </c>
      <c r="T305" t="s" s="2">
        <v>74</v>
      </c>
      <c r="U305" t="s" s="2">
        <v>74</v>
      </c>
      <c r="V305" t="s" s="2">
        <v>74</v>
      </c>
      <c r="W305" t="s" s="2">
        <v>74</v>
      </c>
      <c r="X305" t="s" s="2">
        <v>74</v>
      </c>
      <c r="Y305" t="s" s="2">
        <v>74</v>
      </c>
      <c r="Z305" t="s" s="2">
        <v>74</v>
      </c>
      <c r="AA305" t="s" s="2">
        <v>74</v>
      </c>
      <c r="AB305" t="s" s="2">
        <v>74</v>
      </c>
      <c r="AC305" t="s" s="2">
        <v>74</v>
      </c>
      <c r="AD305" t="s" s="2">
        <v>74</v>
      </c>
      <c r="AE305" t="s" s="2">
        <v>402</v>
      </c>
      <c r="AF305" t="s" s="2">
        <v>77</v>
      </c>
      <c r="AG305" t="s" s="2">
        <v>78</v>
      </c>
      <c r="AH305" t="s" s="2">
        <v>74</v>
      </c>
      <c r="AI305" t="s" s="2">
        <v>74</v>
      </c>
    </row>
    <row r="306" hidden="true">
      <c r="A306" t="s" s="2">
        <v>899</v>
      </c>
      <c r="B306" s="2"/>
      <c r="C306" t="s" s="2">
        <v>74</v>
      </c>
      <c r="D306" s="2"/>
      <c r="E306" t="s" s="2">
        <v>77</v>
      </c>
      <c r="F306" t="s" s="2">
        <v>75</v>
      </c>
      <c r="G306" t="s" s="2">
        <v>74</v>
      </c>
      <c r="H306" t="s" s="2">
        <v>74</v>
      </c>
      <c r="I306" t="s" s="2">
        <v>74</v>
      </c>
      <c r="J306" t="s" s="2">
        <v>404</v>
      </c>
      <c r="K306" s="2"/>
      <c r="L306" s="2"/>
      <c r="M306" s="2"/>
      <c r="N306" s="2"/>
      <c r="O306" t="s" s="2">
        <v>74</v>
      </c>
      <c r="P306" s="2"/>
      <c r="Q306" t="s" s="2">
        <v>74</v>
      </c>
      <c r="R306" t="s" s="2">
        <v>74</v>
      </c>
      <c r="S306" t="s" s="2">
        <v>74</v>
      </c>
      <c r="T306" t="s" s="2">
        <v>74</v>
      </c>
      <c r="U306" t="s" s="2">
        <v>74</v>
      </c>
      <c r="V306" t="s" s="2">
        <v>74</v>
      </c>
      <c r="W306" t="s" s="2">
        <v>74</v>
      </c>
      <c r="X306" t="s" s="2">
        <v>74</v>
      </c>
      <c r="Y306" t="s" s="2">
        <v>74</v>
      </c>
      <c r="Z306" t="s" s="2">
        <v>74</v>
      </c>
      <c r="AA306" t="s" s="2">
        <v>74</v>
      </c>
      <c r="AB306" t="s" s="2">
        <v>74</v>
      </c>
      <c r="AC306" t="s" s="2">
        <v>74</v>
      </c>
      <c r="AD306" t="s" s="2">
        <v>74</v>
      </c>
      <c r="AE306" t="s" s="2">
        <v>855</v>
      </c>
      <c r="AF306" t="s" s="2">
        <v>77</v>
      </c>
      <c r="AG306" t="s" s="2">
        <v>75</v>
      </c>
      <c r="AH306" t="s" s="2">
        <v>74</v>
      </c>
      <c r="AI306" t="s" s="2">
        <v>74</v>
      </c>
    </row>
    <row r="307" hidden="true">
      <c r="A307" t="s" s="2">
        <v>900</v>
      </c>
      <c r="B307" s="2"/>
      <c r="C307" t="s" s="2">
        <v>74</v>
      </c>
      <c r="D307" s="2"/>
      <c r="E307" t="s" s="2">
        <v>77</v>
      </c>
      <c r="F307" t="s" s="2">
        <v>75</v>
      </c>
      <c r="G307" t="s" s="2">
        <v>74</v>
      </c>
      <c r="H307" t="s" s="2">
        <v>74</v>
      </c>
      <c r="I307" t="s" s="2">
        <v>74</v>
      </c>
      <c r="J307" t="s" s="2">
        <v>901</v>
      </c>
      <c r="K307" s="2"/>
      <c r="L307" s="2"/>
      <c r="M307" s="2"/>
      <c r="N307" s="2"/>
      <c r="O307" t="s" s="2">
        <v>74</v>
      </c>
      <c r="P307" s="2"/>
      <c r="Q307" t="s" s="2">
        <v>74</v>
      </c>
      <c r="R307" t="s" s="2">
        <v>74</v>
      </c>
      <c r="S307" t="s" s="2">
        <v>74</v>
      </c>
      <c r="T307" t="s" s="2">
        <v>74</v>
      </c>
      <c r="U307" t="s" s="2">
        <v>74</v>
      </c>
      <c r="V307" t="s" s="2">
        <v>74</v>
      </c>
      <c r="W307" t="s" s="2">
        <v>74</v>
      </c>
      <c r="X307" t="s" s="2">
        <v>74</v>
      </c>
      <c r="Y307" t="s" s="2">
        <v>74</v>
      </c>
      <c r="Z307" t="s" s="2">
        <v>74</v>
      </c>
      <c r="AA307" t="s" s="2">
        <v>74</v>
      </c>
      <c r="AB307" t="s" s="2">
        <v>74</v>
      </c>
      <c r="AC307" t="s" s="2">
        <v>74</v>
      </c>
      <c r="AD307" t="s" s="2">
        <v>74</v>
      </c>
      <c r="AE307" t="s" s="2">
        <v>902</v>
      </c>
      <c r="AF307" t="s" s="2">
        <v>77</v>
      </c>
      <c r="AG307" t="s" s="2">
        <v>75</v>
      </c>
      <c r="AH307" t="s" s="2">
        <v>74</v>
      </c>
      <c r="AI307" t="s" s="2">
        <v>74</v>
      </c>
    </row>
    <row r="308" hidden="true">
      <c r="A308" t="s" s="2">
        <v>856</v>
      </c>
      <c r="B308" t="s" s="2">
        <v>903</v>
      </c>
      <c r="C308" t="s" s="2">
        <v>74</v>
      </c>
      <c r="D308" s="2"/>
      <c r="E308" t="s" s="2">
        <v>77</v>
      </c>
      <c r="F308" t="s" s="2">
        <v>78</v>
      </c>
      <c r="G308" t="s" s="2">
        <v>74</v>
      </c>
      <c r="H308" t="s" s="2">
        <v>74</v>
      </c>
      <c r="I308" t="s" s="2">
        <v>74</v>
      </c>
      <c r="J308" t="s" s="2">
        <v>857</v>
      </c>
      <c r="K308" s="2"/>
      <c r="L308" s="2"/>
      <c r="M308" s="2"/>
      <c r="N308" t="s" s="2">
        <v>904</v>
      </c>
      <c r="O308" t="s" s="2">
        <v>74</v>
      </c>
      <c r="P308" s="2"/>
      <c r="Q308" t="s" s="2">
        <v>74</v>
      </c>
      <c r="R308" t="s" s="2">
        <v>74</v>
      </c>
      <c r="S308" t="s" s="2">
        <v>74</v>
      </c>
      <c r="T308" t="s" s="2">
        <v>74</v>
      </c>
      <c r="U308" t="s" s="2">
        <v>74</v>
      </c>
      <c r="V308" t="s" s="2">
        <v>74</v>
      </c>
      <c r="W308" t="s" s="2">
        <v>74</v>
      </c>
      <c r="X308" t="s" s="2">
        <v>74</v>
      </c>
      <c r="Y308" t="s" s="2">
        <v>74</v>
      </c>
      <c r="Z308" t="s" s="2">
        <v>74</v>
      </c>
      <c r="AA308" t="s" s="2">
        <v>74</v>
      </c>
      <c r="AB308" t="s" s="2">
        <v>74</v>
      </c>
      <c r="AC308" t="s" s="2">
        <v>74</v>
      </c>
      <c r="AD308" t="s" s="2">
        <v>74</v>
      </c>
      <c r="AE308" t="s" s="2">
        <v>856</v>
      </c>
      <c r="AF308" t="s" s="2">
        <v>77</v>
      </c>
      <c r="AG308" t="s" s="2">
        <v>78</v>
      </c>
      <c r="AH308" t="s" s="2">
        <v>74</v>
      </c>
      <c r="AI308" t="s" s="2">
        <v>74</v>
      </c>
    </row>
    <row r="309" hidden="true">
      <c r="A309" t="s" s="2">
        <v>864</v>
      </c>
      <c r="B309" s="2"/>
      <c r="C309" t="s" s="2">
        <v>74</v>
      </c>
      <c r="D309" t="s" s="2">
        <v>98</v>
      </c>
      <c r="E309" t="s" s="2">
        <v>77</v>
      </c>
      <c r="F309" t="s" s="2">
        <v>75</v>
      </c>
      <c r="G309" t="s" s="2">
        <v>74</v>
      </c>
      <c r="H309" t="s" s="2">
        <v>74</v>
      </c>
      <c r="I309" t="s" s="2">
        <v>74</v>
      </c>
      <c r="J309" t="s" s="2">
        <v>80</v>
      </c>
      <c r="K309" s="2"/>
      <c r="L309" t="s" s="2">
        <v>99</v>
      </c>
      <c r="M309" s="2"/>
      <c r="N309" s="2"/>
      <c r="O309" t="s" s="2">
        <v>74</v>
      </c>
      <c r="P309" s="2"/>
      <c r="Q309" t="s" s="2">
        <v>74</v>
      </c>
      <c r="R309" t="s" s="2">
        <v>74</v>
      </c>
      <c r="S309" t="s" s="2">
        <v>74</v>
      </c>
      <c r="T309" t="s" s="2">
        <v>74</v>
      </c>
      <c r="U309" t="s" s="2">
        <v>74</v>
      </c>
      <c r="V309" t="s" s="2">
        <v>74</v>
      </c>
      <c r="W309" t="s" s="2">
        <v>86</v>
      </c>
      <c r="X309" s="2"/>
      <c r="Y309" t="s" s="2">
        <v>100</v>
      </c>
      <c r="Z309" t="s" s="2">
        <v>74</v>
      </c>
      <c r="AA309" t="s" s="2">
        <v>74</v>
      </c>
      <c r="AB309" t="s" s="2">
        <v>74</v>
      </c>
      <c r="AC309" t="s" s="2">
        <v>74</v>
      </c>
      <c r="AD309" t="s" s="2">
        <v>74</v>
      </c>
      <c r="AE309" t="s" s="2">
        <v>865</v>
      </c>
      <c r="AF309" t="s" s="2">
        <v>77</v>
      </c>
      <c r="AG309" t="s" s="2">
        <v>75</v>
      </c>
      <c r="AH309" t="s" s="2">
        <v>74</v>
      </c>
      <c r="AI309" t="s" s="2">
        <v>74</v>
      </c>
    </row>
    <row r="310" hidden="true">
      <c r="A310" t="s" s="2">
        <v>866</v>
      </c>
      <c r="B310" s="2"/>
      <c r="C310" t="s" s="2">
        <v>74</v>
      </c>
      <c r="D310" s="2"/>
      <c r="E310" t="s" s="2">
        <v>77</v>
      </c>
      <c r="F310" t="s" s="2">
        <v>75</v>
      </c>
      <c r="G310" t="s" s="2">
        <v>74</v>
      </c>
      <c r="H310" t="s" s="2">
        <v>74</v>
      </c>
      <c r="I310" t="s" s="2">
        <v>74</v>
      </c>
      <c r="J310" t="s" s="2">
        <v>80</v>
      </c>
      <c r="K310" s="2"/>
      <c r="L310" s="2"/>
      <c r="M310" s="2"/>
      <c r="N310" s="2"/>
      <c r="O310" t="s" s="2">
        <v>74</v>
      </c>
      <c r="P310" s="2"/>
      <c r="Q310" t="s" s="2">
        <v>867</v>
      </c>
      <c r="R310" t="s" s="2">
        <v>74</v>
      </c>
      <c r="S310" t="s" s="2">
        <v>74</v>
      </c>
      <c r="T310" t="s" s="2">
        <v>74</v>
      </c>
      <c r="U310" t="s" s="2">
        <v>74</v>
      </c>
      <c r="V310" t="s" s="2">
        <v>74</v>
      </c>
      <c r="W310" t="s" s="2">
        <v>86</v>
      </c>
      <c r="X310" s="2"/>
      <c r="Y310" t="s" s="2">
        <v>238</v>
      </c>
      <c r="Z310" t="s" s="2">
        <v>74</v>
      </c>
      <c r="AA310" t="s" s="2">
        <v>74</v>
      </c>
      <c r="AB310" t="s" s="2">
        <v>74</v>
      </c>
      <c r="AC310" t="s" s="2">
        <v>74</v>
      </c>
      <c r="AD310" t="s" s="2">
        <v>74</v>
      </c>
      <c r="AE310" t="s" s="2">
        <v>868</v>
      </c>
      <c r="AF310" t="s" s="2">
        <v>77</v>
      </c>
      <c r="AG310" t="s" s="2">
        <v>75</v>
      </c>
      <c r="AH310" t="s" s="2">
        <v>74</v>
      </c>
      <c r="AI310" t="s" s="2">
        <v>74</v>
      </c>
    </row>
    <row r="311" hidden="true">
      <c r="A311" t="s" s="2">
        <v>869</v>
      </c>
      <c r="B311" s="2"/>
      <c r="C311" t="s" s="2">
        <v>74</v>
      </c>
      <c r="D311" s="2"/>
      <c r="E311" t="s" s="2">
        <v>77</v>
      </c>
      <c r="F311" t="s" s="2">
        <v>75</v>
      </c>
      <c r="G311" t="s" s="2">
        <v>74</v>
      </c>
      <c r="H311" t="s" s="2">
        <v>74</v>
      </c>
      <c r="I311" t="s" s="2">
        <v>74</v>
      </c>
      <c r="J311" t="s" s="2">
        <v>80</v>
      </c>
      <c r="K311" s="2"/>
      <c r="L311" s="2"/>
      <c r="M311" s="2"/>
      <c r="N311" s="2"/>
      <c r="O311" t="s" s="2">
        <v>74</v>
      </c>
      <c r="P311" s="2"/>
      <c r="Q311" t="s" s="2">
        <v>241</v>
      </c>
      <c r="R311" t="s" s="2">
        <v>74</v>
      </c>
      <c r="S311" t="s" s="2">
        <v>74</v>
      </c>
      <c r="T311" t="s" s="2">
        <v>74</v>
      </c>
      <c r="U311" t="s" s="2">
        <v>74</v>
      </c>
      <c r="V311" t="s" s="2">
        <v>74</v>
      </c>
      <c r="W311" t="s" s="2">
        <v>86</v>
      </c>
      <c r="X311" s="2"/>
      <c r="Y311" t="s" s="2">
        <v>242</v>
      </c>
      <c r="Z311" t="s" s="2">
        <v>74</v>
      </c>
      <c r="AA311" t="s" s="2">
        <v>74</v>
      </c>
      <c r="AB311" t="s" s="2">
        <v>74</v>
      </c>
      <c r="AC311" t="s" s="2">
        <v>74</v>
      </c>
      <c r="AD311" t="s" s="2">
        <v>74</v>
      </c>
      <c r="AE311" t="s" s="2">
        <v>870</v>
      </c>
      <c r="AF311" t="s" s="2">
        <v>77</v>
      </c>
      <c r="AG311" t="s" s="2">
        <v>75</v>
      </c>
      <c r="AH311" t="s" s="2">
        <v>74</v>
      </c>
      <c r="AI311" t="s" s="2">
        <v>74</v>
      </c>
    </row>
    <row r="312" hidden="true">
      <c r="A312" t="s" s="2">
        <v>871</v>
      </c>
      <c r="B312" s="2"/>
      <c r="C312" t="s" s="2">
        <v>74</v>
      </c>
      <c r="D312" s="2"/>
      <c r="E312" t="s" s="2">
        <v>77</v>
      </c>
      <c r="F312" t="s" s="2">
        <v>78</v>
      </c>
      <c r="G312" t="s" s="2">
        <v>74</v>
      </c>
      <c r="H312" t="s" s="2">
        <v>74</v>
      </c>
      <c r="I312" t="s" s="2">
        <v>74</v>
      </c>
      <c r="J312" t="s" s="2">
        <v>89</v>
      </c>
      <c r="K312" s="2"/>
      <c r="L312" t="s" s="2">
        <v>90</v>
      </c>
      <c r="M312" s="2"/>
      <c r="N312" s="2"/>
      <c r="O312" t="s" s="2">
        <v>74</v>
      </c>
      <c r="P312" s="2"/>
      <c r="Q312" t="s" s="2">
        <v>74</v>
      </c>
      <c r="R312" t="s" s="2">
        <v>74</v>
      </c>
      <c r="S312" t="s" s="2">
        <v>74</v>
      </c>
      <c r="T312" t="s" s="2">
        <v>74</v>
      </c>
      <c r="U312" t="s" s="2">
        <v>74</v>
      </c>
      <c r="V312" t="s" s="2">
        <v>74</v>
      </c>
      <c r="W312" t="s" s="2">
        <v>74</v>
      </c>
      <c r="X312" t="s" s="2">
        <v>74</v>
      </c>
      <c r="Y312" t="s" s="2">
        <v>74</v>
      </c>
      <c r="Z312" t="s" s="2">
        <v>74</v>
      </c>
      <c r="AA312" t="s" s="2">
        <v>74</v>
      </c>
      <c r="AB312" t="s" s="2">
        <v>74</v>
      </c>
      <c r="AC312" t="s" s="2">
        <v>74</v>
      </c>
      <c r="AD312" t="s" s="2">
        <v>74</v>
      </c>
      <c r="AE312" t="s" s="2">
        <v>872</v>
      </c>
      <c r="AF312" t="s" s="2">
        <v>77</v>
      </c>
      <c r="AG312" t="s" s="2">
        <v>78</v>
      </c>
      <c r="AH312" t="s" s="2">
        <v>74</v>
      </c>
      <c r="AI312" t="s" s="2">
        <v>74</v>
      </c>
    </row>
    <row r="313" hidden="true">
      <c r="A313" t="s" s="2">
        <v>873</v>
      </c>
      <c r="B313" s="2"/>
      <c r="C313" t="s" s="2">
        <v>74</v>
      </c>
      <c r="D313" s="2"/>
      <c r="E313" t="s" s="2">
        <v>77</v>
      </c>
      <c r="F313" t="s" s="2">
        <v>75</v>
      </c>
      <c r="G313" t="s" s="2">
        <v>74</v>
      </c>
      <c r="H313" t="s" s="2">
        <v>74</v>
      </c>
      <c r="I313" t="s" s="2">
        <v>74</v>
      </c>
      <c r="J313" t="s" s="2">
        <v>94</v>
      </c>
      <c r="K313" s="2"/>
      <c r="L313" t="s" s="2">
        <v>95</v>
      </c>
      <c r="M313" s="2"/>
      <c r="N313" s="2"/>
      <c r="O313" t="s" s="2">
        <v>74</v>
      </c>
      <c r="P313" s="2"/>
      <c r="Q313" t="s" s="2">
        <v>74</v>
      </c>
      <c r="R313" t="s" s="2">
        <v>74</v>
      </c>
      <c r="S313" t="s" s="2">
        <v>74</v>
      </c>
      <c r="T313" t="s" s="2">
        <v>74</v>
      </c>
      <c r="U313" t="s" s="2">
        <v>74</v>
      </c>
      <c r="V313" t="s" s="2">
        <v>74</v>
      </c>
      <c r="W313" t="s" s="2">
        <v>74</v>
      </c>
      <c r="X313" t="s" s="2">
        <v>74</v>
      </c>
      <c r="Y313" t="s" s="2">
        <v>74</v>
      </c>
      <c r="Z313" t="s" s="2">
        <v>74</v>
      </c>
      <c r="AA313" t="s" s="2">
        <v>74</v>
      </c>
      <c r="AB313" t="s" s="2">
        <v>74</v>
      </c>
      <c r="AC313" t="s" s="2">
        <v>74</v>
      </c>
      <c r="AD313" t="s" s="2">
        <v>74</v>
      </c>
      <c r="AE313" t="s" s="2">
        <v>874</v>
      </c>
      <c r="AF313" t="s" s="2">
        <v>77</v>
      </c>
      <c r="AG313" t="s" s="2">
        <v>75</v>
      </c>
      <c r="AH313" t="s" s="2">
        <v>74</v>
      </c>
      <c r="AI313" t="s" s="2">
        <v>74</v>
      </c>
    </row>
    <row r="314" hidden="true">
      <c r="A314" t="s" s="2">
        <v>875</v>
      </c>
      <c r="B314" s="2"/>
      <c r="C314" t="s" s="2">
        <v>74</v>
      </c>
      <c r="D314" s="2"/>
      <c r="E314" t="s" s="2">
        <v>77</v>
      </c>
      <c r="F314" t="s" s="2">
        <v>78</v>
      </c>
      <c r="G314" t="s" s="2">
        <v>74</v>
      </c>
      <c r="H314" t="s" s="2">
        <v>74</v>
      </c>
      <c r="I314" t="s" s="2">
        <v>74</v>
      </c>
      <c r="J314" t="s" s="2">
        <v>94</v>
      </c>
      <c r="K314" s="2"/>
      <c r="L314" t="s" s="2">
        <v>125</v>
      </c>
      <c r="M314" s="2"/>
      <c r="N314" s="2"/>
      <c r="O314" t="s" s="2">
        <v>74</v>
      </c>
      <c r="P314" s="2"/>
      <c r="Q314" t="s" s="2">
        <v>74</v>
      </c>
      <c r="R314" t="s" s="2">
        <v>74</v>
      </c>
      <c r="S314" t="s" s="2">
        <v>74</v>
      </c>
      <c r="T314" t="s" s="2">
        <v>74</v>
      </c>
      <c r="U314" t="s" s="2">
        <v>74</v>
      </c>
      <c r="V314" t="s" s="2">
        <v>74</v>
      </c>
      <c r="W314" t="s" s="2">
        <v>74</v>
      </c>
      <c r="X314" t="s" s="2">
        <v>74</v>
      </c>
      <c r="Y314" t="s" s="2">
        <v>74</v>
      </c>
      <c r="Z314" t="s" s="2">
        <v>74</v>
      </c>
      <c r="AA314" t="s" s="2">
        <v>74</v>
      </c>
      <c r="AB314" t="s" s="2">
        <v>74</v>
      </c>
      <c r="AC314" t="s" s="2">
        <v>74</v>
      </c>
      <c r="AD314" t="s" s="2">
        <v>74</v>
      </c>
      <c r="AE314" t="s" s="2">
        <v>876</v>
      </c>
      <c r="AF314" t="s" s="2">
        <v>77</v>
      </c>
      <c r="AG314" t="s" s="2">
        <v>78</v>
      </c>
      <c r="AH314" t="s" s="2">
        <v>74</v>
      </c>
      <c r="AI314" t="s" s="2">
        <v>74</v>
      </c>
    </row>
    <row r="315" hidden="true">
      <c r="A315" t="s" s="2">
        <v>877</v>
      </c>
      <c r="B315" s="2"/>
      <c r="C315" t="s" s="2">
        <v>74</v>
      </c>
      <c r="D315" s="2"/>
      <c r="E315" t="s" s="2">
        <v>77</v>
      </c>
      <c r="F315" t="s" s="2">
        <v>75</v>
      </c>
      <c r="G315" t="s" s="2">
        <v>74</v>
      </c>
      <c r="H315" t="s" s="2">
        <v>74</v>
      </c>
      <c r="I315" t="s" s="2">
        <v>74</v>
      </c>
      <c r="J315" t="s" s="2">
        <v>813</v>
      </c>
      <c r="K315" s="2"/>
      <c r="L315" s="2"/>
      <c r="M315" s="2"/>
      <c r="N315" s="2"/>
      <c r="O315" t="s" s="2">
        <v>74</v>
      </c>
      <c r="P315" s="2"/>
      <c r="Q315" t="s" s="2">
        <v>74</v>
      </c>
      <c r="R315" t="s" s="2">
        <v>74</v>
      </c>
      <c r="S315" t="s" s="2">
        <v>74</v>
      </c>
      <c r="T315" t="s" s="2">
        <v>74</v>
      </c>
      <c r="U315" t="s" s="2">
        <v>74</v>
      </c>
      <c r="V315" t="s" s="2">
        <v>74</v>
      </c>
      <c r="W315" t="s" s="2">
        <v>74</v>
      </c>
      <c r="X315" t="s" s="2">
        <v>74</v>
      </c>
      <c r="Y315" t="s" s="2">
        <v>74</v>
      </c>
      <c r="Z315" t="s" s="2">
        <v>74</v>
      </c>
      <c r="AA315" t="s" s="2">
        <v>74</v>
      </c>
      <c r="AB315" t="s" s="2">
        <v>74</v>
      </c>
      <c r="AC315" t="s" s="2">
        <v>74</v>
      </c>
      <c r="AD315" t="s" s="2">
        <v>74</v>
      </c>
      <c r="AE315" t="s" s="2">
        <v>879</v>
      </c>
      <c r="AF315" t="s" s="2">
        <v>77</v>
      </c>
      <c r="AG315" t="s" s="2">
        <v>75</v>
      </c>
      <c r="AH315" t="s" s="2">
        <v>74</v>
      </c>
      <c r="AI315" t="s" s="2">
        <v>74</v>
      </c>
    </row>
    <row r="316" hidden="true">
      <c r="A316" t="s" s="2">
        <v>900</v>
      </c>
      <c r="B316" s="2"/>
      <c r="C316" t="s" s="2">
        <v>74</v>
      </c>
      <c r="D316" s="2"/>
      <c r="E316" t="s" s="2">
        <v>75</v>
      </c>
      <c r="F316" t="s" s="2">
        <v>75</v>
      </c>
      <c r="G316" t="s" s="2">
        <v>74</v>
      </c>
      <c r="H316" t="s" s="2">
        <v>74</v>
      </c>
      <c r="I316" t="s" s="2">
        <v>74</v>
      </c>
      <c r="J316" t="s" s="2">
        <v>901</v>
      </c>
      <c r="K316" s="2"/>
      <c r="L316" s="2"/>
      <c r="M316" s="2"/>
      <c r="N316" t="s" s="2">
        <v>905</v>
      </c>
      <c r="O316" t="s" s="2">
        <v>74</v>
      </c>
      <c r="P316" s="2"/>
      <c r="Q316" t="s" s="2">
        <v>74</v>
      </c>
      <c r="R316" t="s" s="2">
        <v>74</v>
      </c>
      <c r="S316" t="s" s="2">
        <v>74</v>
      </c>
      <c r="T316" t="s" s="2">
        <v>74</v>
      </c>
      <c r="U316" t="s" s="2">
        <v>74</v>
      </c>
      <c r="V316" t="s" s="2">
        <v>74</v>
      </c>
      <c r="W316" t="s" s="2">
        <v>74</v>
      </c>
      <c r="X316" t="s" s="2">
        <v>74</v>
      </c>
      <c r="Y316" t="s" s="2">
        <v>74</v>
      </c>
      <c r="Z316" t="s" s="2">
        <v>74</v>
      </c>
      <c r="AA316" t="s" s="2">
        <v>74</v>
      </c>
      <c r="AB316" t="s" s="2">
        <v>74</v>
      </c>
      <c r="AC316" t="s" s="2">
        <v>74</v>
      </c>
      <c r="AD316" t="s" s="2">
        <v>74</v>
      </c>
      <c r="AE316" t="s" s="2">
        <v>902</v>
      </c>
      <c r="AF316" t="s" s="2">
        <v>77</v>
      </c>
      <c r="AG316" t="s" s="2">
        <v>75</v>
      </c>
      <c r="AH316" t="s" s="2">
        <v>74</v>
      </c>
      <c r="AI316" t="s" s="2">
        <v>74</v>
      </c>
    </row>
    <row r="317" hidden="true">
      <c r="A317" t="s" s="2">
        <v>906</v>
      </c>
      <c r="B317" s="2"/>
      <c r="C317" t="s" s="2">
        <v>74</v>
      </c>
      <c r="D317" s="2"/>
      <c r="E317" t="s" s="2">
        <v>75</v>
      </c>
      <c r="F317" t="s" s="2">
        <v>75</v>
      </c>
      <c r="G317" t="s" s="2">
        <v>74</v>
      </c>
      <c r="H317" t="s" s="2">
        <v>74</v>
      </c>
      <c r="I317" t="s" s="2">
        <v>74</v>
      </c>
      <c r="J317" t="s" s="2">
        <v>907</v>
      </c>
      <c r="K317" t="s" s="2">
        <v>908</v>
      </c>
      <c r="L317" s="2"/>
      <c r="M317" s="2"/>
      <c r="N317" t="s" s="2">
        <v>909</v>
      </c>
      <c r="O317" t="s" s="2">
        <v>74</v>
      </c>
      <c r="P317" s="2"/>
      <c r="Q317" t="s" s="2">
        <v>74</v>
      </c>
      <c r="R317" t="s" s="2">
        <v>74</v>
      </c>
      <c r="S317" t="s" s="2">
        <v>74</v>
      </c>
      <c r="T317" t="s" s="2">
        <v>74</v>
      </c>
      <c r="U317" t="s" s="2">
        <v>74</v>
      </c>
      <c r="V317" t="s" s="2">
        <v>74</v>
      </c>
      <c r="W317" t="s" s="2">
        <v>74</v>
      </c>
      <c r="X317" t="s" s="2">
        <v>74</v>
      </c>
      <c r="Y317" t="s" s="2">
        <v>74</v>
      </c>
      <c r="Z317" t="s" s="2">
        <v>74</v>
      </c>
      <c r="AA317" t="s" s="2">
        <v>74</v>
      </c>
      <c r="AB317" t="s" s="2">
        <v>74</v>
      </c>
      <c r="AC317" t="s" s="2">
        <v>74</v>
      </c>
      <c r="AD317" t="s" s="2">
        <v>74</v>
      </c>
      <c r="AE317" t="s" s="2">
        <v>906</v>
      </c>
      <c r="AF317" t="s" s="2">
        <v>75</v>
      </c>
      <c r="AG317" t="s" s="2">
        <v>75</v>
      </c>
      <c r="AH317" t="s" s="2">
        <v>74</v>
      </c>
      <c r="AI317" t="s" s="2">
        <v>74</v>
      </c>
    </row>
    <row r="318" hidden="true">
      <c r="A318" t="s" s="2">
        <v>910</v>
      </c>
      <c r="B318" s="2"/>
      <c r="C318" t="s" s="2">
        <v>74</v>
      </c>
      <c r="D318" t="s" s="2">
        <v>98</v>
      </c>
      <c r="E318" t="s" s="2">
        <v>77</v>
      </c>
      <c r="F318" t="s" s="2">
        <v>75</v>
      </c>
      <c r="G318" t="s" s="2">
        <v>74</v>
      </c>
      <c r="H318" t="s" s="2">
        <v>74</v>
      </c>
      <c r="I318" t="s" s="2">
        <v>74</v>
      </c>
      <c r="J318" t="s" s="2">
        <v>80</v>
      </c>
      <c r="K318" s="2"/>
      <c r="L318" t="s" s="2">
        <v>99</v>
      </c>
      <c r="M318" s="2"/>
      <c r="N318" s="2"/>
      <c r="O318" t="s" s="2">
        <v>74</v>
      </c>
      <c r="P318" s="2"/>
      <c r="Q318" t="s" s="2">
        <v>74</v>
      </c>
      <c r="R318" t="s" s="2">
        <v>74</v>
      </c>
      <c r="S318" t="s" s="2">
        <v>74</v>
      </c>
      <c r="T318" t="s" s="2">
        <v>74</v>
      </c>
      <c r="U318" t="s" s="2">
        <v>74</v>
      </c>
      <c r="V318" t="s" s="2">
        <v>74</v>
      </c>
      <c r="W318" t="s" s="2">
        <v>86</v>
      </c>
      <c r="X318" s="2"/>
      <c r="Y318" t="s" s="2">
        <v>100</v>
      </c>
      <c r="Z318" t="s" s="2">
        <v>74</v>
      </c>
      <c r="AA318" t="s" s="2">
        <v>74</v>
      </c>
      <c r="AB318" t="s" s="2">
        <v>74</v>
      </c>
      <c r="AC318" t="s" s="2">
        <v>74</v>
      </c>
      <c r="AD318" t="s" s="2">
        <v>74</v>
      </c>
      <c r="AE318" t="s" s="2">
        <v>911</v>
      </c>
      <c r="AF318" t="s" s="2">
        <v>77</v>
      </c>
      <c r="AG318" t="s" s="2">
        <v>75</v>
      </c>
      <c r="AH318" t="s" s="2">
        <v>74</v>
      </c>
      <c r="AI318" t="s" s="2">
        <v>74</v>
      </c>
    </row>
    <row r="319" hidden="true">
      <c r="A319" t="s" s="2">
        <v>912</v>
      </c>
      <c r="B319" s="2"/>
      <c r="C319" t="s" s="2">
        <v>74</v>
      </c>
      <c r="D319" s="2"/>
      <c r="E319" t="s" s="2">
        <v>77</v>
      </c>
      <c r="F319" t="s" s="2">
        <v>75</v>
      </c>
      <c r="G319" t="s" s="2">
        <v>74</v>
      </c>
      <c r="H319" t="s" s="2">
        <v>74</v>
      </c>
      <c r="I319" t="s" s="2">
        <v>74</v>
      </c>
      <c r="J319" t="s" s="2">
        <v>80</v>
      </c>
      <c r="K319" s="2"/>
      <c r="L319" s="2"/>
      <c r="M319" s="2"/>
      <c r="N319" s="2"/>
      <c r="O319" t="s" s="2">
        <v>74</v>
      </c>
      <c r="P319" s="2"/>
      <c r="Q319" t="s" s="2">
        <v>800</v>
      </c>
      <c r="R319" t="s" s="2">
        <v>74</v>
      </c>
      <c r="S319" t="s" s="2">
        <v>74</v>
      </c>
      <c r="T319" t="s" s="2">
        <v>74</v>
      </c>
      <c r="U319" t="s" s="2">
        <v>74</v>
      </c>
      <c r="V319" t="s" s="2">
        <v>74</v>
      </c>
      <c r="W319" t="s" s="2">
        <v>86</v>
      </c>
      <c r="X319" s="2"/>
      <c r="Y319" t="s" s="2">
        <v>238</v>
      </c>
      <c r="Z319" t="s" s="2">
        <v>74</v>
      </c>
      <c r="AA319" t="s" s="2">
        <v>74</v>
      </c>
      <c r="AB319" t="s" s="2">
        <v>74</v>
      </c>
      <c r="AC319" t="s" s="2">
        <v>74</v>
      </c>
      <c r="AD319" t="s" s="2">
        <v>74</v>
      </c>
      <c r="AE319" t="s" s="2">
        <v>913</v>
      </c>
      <c r="AF319" t="s" s="2">
        <v>77</v>
      </c>
      <c r="AG319" t="s" s="2">
        <v>75</v>
      </c>
      <c r="AH319" t="s" s="2">
        <v>74</v>
      </c>
      <c r="AI319" t="s" s="2">
        <v>74</v>
      </c>
    </row>
    <row r="320" hidden="true">
      <c r="A320" t="s" s="2">
        <v>914</v>
      </c>
      <c r="B320" s="2"/>
      <c r="C320" t="s" s="2">
        <v>74</v>
      </c>
      <c r="D320" s="2"/>
      <c r="E320" t="s" s="2">
        <v>77</v>
      </c>
      <c r="F320" t="s" s="2">
        <v>78</v>
      </c>
      <c r="G320" t="s" s="2">
        <v>74</v>
      </c>
      <c r="H320" t="s" s="2">
        <v>74</v>
      </c>
      <c r="I320" t="s" s="2">
        <v>74</v>
      </c>
      <c r="J320" t="s" s="2">
        <v>89</v>
      </c>
      <c r="K320" s="2"/>
      <c r="L320" t="s" s="2">
        <v>90</v>
      </c>
      <c r="M320" s="2"/>
      <c r="N320" s="2"/>
      <c r="O320" t="s" s="2">
        <v>74</v>
      </c>
      <c r="P320" s="2"/>
      <c r="Q320" t="s" s="2">
        <v>74</v>
      </c>
      <c r="R320" t="s" s="2">
        <v>74</v>
      </c>
      <c r="S320" t="s" s="2">
        <v>74</v>
      </c>
      <c r="T320" t="s" s="2">
        <v>74</v>
      </c>
      <c r="U320" t="s" s="2">
        <v>74</v>
      </c>
      <c r="V320" t="s" s="2">
        <v>74</v>
      </c>
      <c r="W320" t="s" s="2">
        <v>74</v>
      </c>
      <c r="X320" t="s" s="2">
        <v>74</v>
      </c>
      <c r="Y320" t="s" s="2">
        <v>74</v>
      </c>
      <c r="Z320" t="s" s="2">
        <v>74</v>
      </c>
      <c r="AA320" t="s" s="2">
        <v>74</v>
      </c>
      <c r="AB320" t="s" s="2">
        <v>74</v>
      </c>
      <c r="AC320" t="s" s="2">
        <v>74</v>
      </c>
      <c r="AD320" t="s" s="2">
        <v>74</v>
      </c>
      <c r="AE320" t="s" s="2">
        <v>915</v>
      </c>
      <c r="AF320" t="s" s="2">
        <v>77</v>
      </c>
      <c r="AG320" t="s" s="2">
        <v>78</v>
      </c>
      <c r="AH320" t="s" s="2">
        <v>74</v>
      </c>
      <c r="AI320" t="s" s="2">
        <v>74</v>
      </c>
    </row>
    <row r="321" hidden="true">
      <c r="A321" t="s" s="2">
        <v>916</v>
      </c>
      <c r="B321" s="2"/>
      <c r="C321" t="s" s="2">
        <v>74</v>
      </c>
      <c r="D321" s="2"/>
      <c r="E321" t="s" s="2">
        <v>77</v>
      </c>
      <c r="F321" t="s" s="2">
        <v>75</v>
      </c>
      <c r="G321" t="s" s="2">
        <v>74</v>
      </c>
      <c r="H321" t="s" s="2">
        <v>74</v>
      </c>
      <c r="I321" t="s" s="2">
        <v>74</v>
      </c>
      <c r="J321" t="s" s="2">
        <v>94</v>
      </c>
      <c r="K321" s="2"/>
      <c r="L321" t="s" s="2">
        <v>95</v>
      </c>
      <c r="M321" s="2"/>
      <c r="N321" s="2"/>
      <c r="O321" t="s" s="2">
        <v>74</v>
      </c>
      <c r="P321" s="2"/>
      <c r="Q321" t="s" s="2">
        <v>74</v>
      </c>
      <c r="R321" t="s" s="2">
        <v>74</v>
      </c>
      <c r="S321" t="s" s="2">
        <v>74</v>
      </c>
      <c r="T321" t="s" s="2">
        <v>74</v>
      </c>
      <c r="U321" t="s" s="2">
        <v>74</v>
      </c>
      <c r="V321" t="s" s="2">
        <v>74</v>
      </c>
      <c r="W321" t="s" s="2">
        <v>74</v>
      </c>
      <c r="X321" t="s" s="2">
        <v>74</v>
      </c>
      <c r="Y321" t="s" s="2">
        <v>74</v>
      </c>
      <c r="Z321" t="s" s="2">
        <v>74</v>
      </c>
      <c r="AA321" t="s" s="2">
        <v>74</v>
      </c>
      <c r="AB321" t="s" s="2">
        <v>74</v>
      </c>
      <c r="AC321" t="s" s="2">
        <v>74</v>
      </c>
      <c r="AD321" t="s" s="2">
        <v>74</v>
      </c>
      <c r="AE321" t="s" s="2">
        <v>917</v>
      </c>
      <c r="AF321" t="s" s="2">
        <v>77</v>
      </c>
      <c r="AG321" t="s" s="2">
        <v>75</v>
      </c>
      <c r="AH321" t="s" s="2">
        <v>74</v>
      </c>
      <c r="AI321" t="s" s="2">
        <v>74</v>
      </c>
    </row>
    <row r="322" hidden="true">
      <c r="A322" t="s" s="2">
        <v>918</v>
      </c>
      <c r="B322" s="2"/>
      <c r="C322" t="s" s="2">
        <v>74</v>
      </c>
      <c r="D322" s="2"/>
      <c r="E322" t="s" s="2">
        <v>77</v>
      </c>
      <c r="F322" t="s" s="2">
        <v>78</v>
      </c>
      <c r="G322" t="s" s="2">
        <v>74</v>
      </c>
      <c r="H322" t="s" s="2">
        <v>74</v>
      </c>
      <c r="I322" t="s" s="2">
        <v>74</v>
      </c>
      <c r="J322" t="s" s="2">
        <v>94</v>
      </c>
      <c r="K322" s="2"/>
      <c r="L322" t="s" s="2">
        <v>125</v>
      </c>
      <c r="M322" s="2"/>
      <c r="N322" s="2"/>
      <c r="O322" t="s" s="2">
        <v>74</v>
      </c>
      <c r="P322" s="2"/>
      <c r="Q322" t="s" s="2">
        <v>74</v>
      </c>
      <c r="R322" t="s" s="2">
        <v>74</v>
      </c>
      <c r="S322" t="s" s="2">
        <v>74</v>
      </c>
      <c r="T322" t="s" s="2">
        <v>74</v>
      </c>
      <c r="U322" t="s" s="2">
        <v>74</v>
      </c>
      <c r="V322" t="s" s="2">
        <v>74</v>
      </c>
      <c r="W322" t="s" s="2">
        <v>74</v>
      </c>
      <c r="X322" t="s" s="2">
        <v>74</v>
      </c>
      <c r="Y322" t="s" s="2">
        <v>74</v>
      </c>
      <c r="Z322" t="s" s="2">
        <v>74</v>
      </c>
      <c r="AA322" t="s" s="2">
        <v>74</v>
      </c>
      <c r="AB322" t="s" s="2">
        <v>74</v>
      </c>
      <c r="AC322" t="s" s="2">
        <v>74</v>
      </c>
      <c r="AD322" t="s" s="2">
        <v>74</v>
      </c>
      <c r="AE322" t="s" s="2">
        <v>919</v>
      </c>
      <c r="AF322" t="s" s="2">
        <v>77</v>
      </c>
      <c r="AG322" t="s" s="2">
        <v>78</v>
      </c>
      <c r="AH322" t="s" s="2">
        <v>74</v>
      </c>
      <c r="AI322" t="s" s="2">
        <v>74</v>
      </c>
    </row>
    <row r="323" hidden="true">
      <c r="A323" t="s" s="2">
        <v>920</v>
      </c>
      <c r="B323" s="2"/>
      <c r="C323" t="s" s="2">
        <v>74</v>
      </c>
      <c r="D323" s="2"/>
      <c r="E323" t="s" s="2">
        <v>75</v>
      </c>
      <c r="F323" t="s" s="2">
        <v>75</v>
      </c>
      <c r="G323" t="s" s="2">
        <v>74</v>
      </c>
      <c r="H323" t="s" s="2">
        <v>74</v>
      </c>
      <c r="I323" t="s" s="2">
        <v>74</v>
      </c>
      <c r="J323" t="s" s="2">
        <v>921</v>
      </c>
      <c r="K323" s="2"/>
      <c r="L323" s="2"/>
      <c r="M323" s="2"/>
      <c r="N323" t="s" s="2">
        <v>922</v>
      </c>
      <c r="O323" t="s" s="2">
        <v>74</v>
      </c>
      <c r="P323" s="2"/>
      <c r="Q323" t="s" s="2">
        <v>74</v>
      </c>
      <c r="R323" t="s" s="2">
        <v>74</v>
      </c>
      <c r="S323" t="s" s="2">
        <v>74</v>
      </c>
      <c r="T323" t="s" s="2">
        <v>74</v>
      </c>
      <c r="U323" t="s" s="2">
        <v>74</v>
      </c>
      <c r="V323" t="s" s="2">
        <v>74</v>
      </c>
      <c r="W323" t="s" s="2">
        <v>74</v>
      </c>
      <c r="X323" t="s" s="2">
        <v>74</v>
      </c>
      <c r="Y323" t="s" s="2">
        <v>74</v>
      </c>
      <c r="Z323" t="s" s="2">
        <v>74</v>
      </c>
      <c r="AA323" t="s" s="2">
        <v>74</v>
      </c>
      <c r="AB323" t="s" s="2">
        <v>74</v>
      </c>
      <c r="AC323" t="s" s="2">
        <v>74</v>
      </c>
      <c r="AD323" t="s" s="2">
        <v>74</v>
      </c>
      <c r="AE323" t="s" s="2">
        <v>923</v>
      </c>
      <c r="AF323" t="s" s="2">
        <v>75</v>
      </c>
      <c r="AG323" t="s" s="2">
        <v>75</v>
      </c>
      <c r="AH323" t="s" s="2">
        <v>74</v>
      </c>
      <c r="AI323" t="s" s="2">
        <v>74</v>
      </c>
    </row>
    <row r="324" hidden="true">
      <c r="A324" t="s" s="2">
        <v>924</v>
      </c>
      <c r="B324" s="2"/>
      <c r="C324" t="s" s="2">
        <v>74</v>
      </c>
      <c r="D324" s="2"/>
      <c r="E324" t="s" s="2">
        <v>75</v>
      </c>
      <c r="F324" t="s" s="2">
        <v>75</v>
      </c>
      <c r="G324" t="s" s="2">
        <v>74</v>
      </c>
      <c r="H324" t="s" s="2">
        <v>74</v>
      </c>
      <c r="I324" t="s" s="2">
        <v>74</v>
      </c>
      <c r="J324" t="s" s="2">
        <v>80</v>
      </c>
      <c r="K324" s="2"/>
      <c r="L324" s="2"/>
      <c r="M324" s="2"/>
      <c r="N324" s="2"/>
      <c r="O324" t="s" s="2">
        <v>705</v>
      </c>
      <c r="P324" s="2"/>
      <c r="Q324" t="s" s="2">
        <v>705</v>
      </c>
      <c r="R324" t="s" s="2">
        <v>74</v>
      </c>
      <c r="S324" t="s" s="2">
        <v>74</v>
      </c>
      <c r="T324" t="s" s="2">
        <v>74</v>
      </c>
      <c r="U324" t="s" s="2">
        <v>74</v>
      </c>
      <c r="V324" t="s" s="2">
        <v>74</v>
      </c>
      <c r="W324" t="s" s="2">
        <v>86</v>
      </c>
      <c r="X324" s="2"/>
      <c r="Y324" t="s" s="2">
        <v>706</v>
      </c>
      <c r="Z324" t="s" s="2">
        <v>74</v>
      </c>
      <c r="AA324" t="s" s="2">
        <v>74</v>
      </c>
      <c r="AB324" t="s" s="2">
        <v>74</v>
      </c>
      <c r="AC324" t="s" s="2">
        <v>74</v>
      </c>
      <c r="AD324" t="s" s="2">
        <v>74</v>
      </c>
      <c r="AE324" t="s" s="2">
        <v>925</v>
      </c>
      <c r="AF324" t="s" s="2">
        <v>75</v>
      </c>
      <c r="AG324" t="s" s="2">
        <v>75</v>
      </c>
      <c r="AH324" t="s" s="2">
        <v>74</v>
      </c>
      <c r="AI324" t="s" s="2">
        <v>74</v>
      </c>
    </row>
    <row r="325" hidden="true">
      <c r="A325" t="s" s="2">
        <v>926</v>
      </c>
      <c r="B325" s="2"/>
      <c r="C325" t="s" s="2">
        <v>74</v>
      </c>
      <c r="D325" s="2"/>
      <c r="E325" t="s" s="2">
        <v>77</v>
      </c>
      <c r="F325" t="s" s="2">
        <v>78</v>
      </c>
      <c r="G325" t="s" s="2">
        <v>74</v>
      </c>
      <c r="H325" t="s" s="2">
        <v>74</v>
      </c>
      <c r="I325" t="s" s="2">
        <v>74</v>
      </c>
      <c r="J325" t="s" s="2">
        <v>94</v>
      </c>
      <c r="K325" s="2"/>
      <c r="L325" t="s" s="2">
        <v>125</v>
      </c>
      <c r="M325" s="2"/>
      <c r="N325" s="2"/>
      <c r="O325" t="s" s="2">
        <v>74</v>
      </c>
      <c r="P325" s="2"/>
      <c r="Q325" t="s" s="2">
        <v>74</v>
      </c>
      <c r="R325" t="s" s="2">
        <v>74</v>
      </c>
      <c r="S325" t="s" s="2">
        <v>74</v>
      </c>
      <c r="T325" t="s" s="2">
        <v>74</v>
      </c>
      <c r="U325" t="s" s="2">
        <v>74</v>
      </c>
      <c r="V325" t="s" s="2">
        <v>74</v>
      </c>
      <c r="W325" t="s" s="2">
        <v>74</v>
      </c>
      <c r="X325" t="s" s="2">
        <v>74</v>
      </c>
      <c r="Y325" t="s" s="2">
        <v>74</v>
      </c>
      <c r="Z325" t="s" s="2">
        <v>74</v>
      </c>
      <c r="AA325" t="s" s="2">
        <v>74</v>
      </c>
      <c r="AB325" t="s" s="2">
        <v>74</v>
      </c>
      <c r="AC325" t="s" s="2">
        <v>74</v>
      </c>
      <c r="AD325" t="s" s="2">
        <v>74</v>
      </c>
      <c r="AE325" t="s" s="2">
        <v>927</v>
      </c>
      <c r="AF325" t="s" s="2">
        <v>77</v>
      </c>
      <c r="AG325" t="s" s="2">
        <v>78</v>
      </c>
      <c r="AH325" t="s" s="2">
        <v>74</v>
      </c>
      <c r="AI325" t="s" s="2">
        <v>74</v>
      </c>
    </row>
    <row r="326" hidden="true">
      <c r="A326" t="s" s="2">
        <v>928</v>
      </c>
      <c r="B326" s="2"/>
      <c r="C326" t="s" s="2">
        <v>74</v>
      </c>
      <c r="D326" s="2"/>
      <c r="E326" t="s" s="2">
        <v>75</v>
      </c>
      <c r="F326" t="s" s="2">
        <v>75</v>
      </c>
      <c r="G326" t="s" s="2">
        <v>74</v>
      </c>
      <c r="H326" t="s" s="2">
        <v>74</v>
      </c>
      <c r="I326" t="s" s="2">
        <v>74</v>
      </c>
      <c r="J326" t="s" s="2">
        <v>929</v>
      </c>
      <c r="K326" s="2"/>
      <c r="L326" s="2"/>
      <c r="M326" s="2"/>
      <c r="N326" t="s" s="2">
        <v>930</v>
      </c>
      <c r="O326" t="s" s="2">
        <v>74</v>
      </c>
      <c r="P326" s="2"/>
      <c r="Q326" t="s" s="2">
        <v>74</v>
      </c>
      <c r="R326" t="s" s="2">
        <v>74</v>
      </c>
      <c r="S326" t="s" s="2">
        <v>74</v>
      </c>
      <c r="T326" t="s" s="2">
        <v>74</v>
      </c>
      <c r="U326" t="s" s="2">
        <v>74</v>
      </c>
      <c r="V326" t="s" s="2">
        <v>74</v>
      </c>
      <c r="W326" t="s" s="2">
        <v>74</v>
      </c>
      <c r="X326" t="s" s="2">
        <v>74</v>
      </c>
      <c r="Y326" t="s" s="2">
        <v>74</v>
      </c>
      <c r="Z326" t="s" s="2">
        <v>74</v>
      </c>
      <c r="AA326" t="s" s="2">
        <v>74</v>
      </c>
      <c r="AB326" t="s" s="2">
        <v>74</v>
      </c>
      <c r="AC326" t="s" s="2">
        <v>74</v>
      </c>
      <c r="AD326" t="s" s="2">
        <v>74</v>
      </c>
      <c r="AE326" t="s" s="2">
        <v>931</v>
      </c>
      <c r="AF326" t="s" s="2">
        <v>75</v>
      </c>
      <c r="AG326" t="s" s="2">
        <v>75</v>
      </c>
      <c r="AH326" t="s" s="2">
        <v>74</v>
      </c>
      <c r="AI326" t="s" s="2">
        <v>74</v>
      </c>
    </row>
    <row r="327" hidden="true">
      <c r="A327" t="s" s="2">
        <v>932</v>
      </c>
      <c r="B327" s="2"/>
      <c r="C327" t="s" s="2">
        <v>74</v>
      </c>
      <c r="D327" s="2"/>
      <c r="E327" t="s" s="2">
        <v>75</v>
      </c>
      <c r="F327" t="s" s="2">
        <v>75</v>
      </c>
      <c r="G327" t="s" s="2">
        <v>74</v>
      </c>
      <c r="H327" t="s" s="2">
        <v>74</v>
      </c>
      <c r="I327" t="s" s="2">
        <v>74</v>
      </c>
      <c r="J327" t="s" s="2">
        <v>80</v>
      </c>
      <c r="K327" s="2"/>
      <c r="L327" s="2"/>
      <c r="M327" s="2"/>
      <c r="N327" s="2"/>
      <c r="O327" t="s" s="2">
        <v>639</v>
      </c>
      <c r="P327" s="2"/>
      <c r="Q327" t="s" s="2">
        <v>639</v>
      </c>
      <c r="R327" t="s" s="2">
        <v>74</v>
      </c>
      <c r="S327" t="s" s="2">
        <v>74</v>
      </c>
      <c r="T327" t="s" s="2">
        <v>74</v>
      </c>
      <c r="U327" t="s" s="2">
        <v>74</v>
      </c>
      <c r="V327" t="s" s="2">
        <v>74</v>
      </c>
      <c r="W327" t="s" s="2">
        <v>86</v>
      </c>
      <c r="X327" s="2"/>
      <c r="Y327" t="s" s="2">
        <v>640</v>
      </c>
      <c r="Z327" t="s" s="2">
        <v>74</v>
      </c>
      <c r="AA327" t="s" s="2">
        <v>74</v>
      </c>
      <c r="AB327" t="s" s="2">
        <v>74</v>
      </c>
      <c r="AC327" t="s" s="2">
        <v>74</v>
      </c>
      <c r="AD327" t="s" s="2">
        <v>74</v>
      </c>
      <c r="AE327" t="s" s="2">
        <v>933</v>
      </c>
      <c r="AF327" t="s" s="2">
        <v>75</v>
      </c>
      <c r="AG327" t="s" s="2">
        <v>75</v>
      </c>
      <c r="AH327" t="s" s="2">
        <v>74</v>
      </c>
      <c r="AI327" t="s" s="2">
        <v>74</v>
      </c>
    </row>
    <row r="328" hidden="true">
      <c r="A328" t="s" s="2">
        <v>934</v>
      </c>
      <c r="B328" s="2"/>
      <c r="C328" t="s" s="2">
        <v>74</v>
      </c>
      <c r="D328" s="2"/>
      <c r="E328" t="s" s="2">
        <v>75</v>
      </c>
      <c r="F328" t="s" s="2">
        <v>75</v>
      </c>
      <c r="G328" t="s" s="2">
        <v>74</v>
      </c>
      <c r="H328" t="s" s="2">
        <v>74</v>
      </c>
      <c r="I328" t="s" s="2">
        <v>74</v>
      </c>
      <c r="J328" t="s" s="2">
        <v>80</v>
      </c>
      <c r="K328" s="2"/>
      <c r="L328" s="2"/>
      <c r="M328" s="2"/>
      <c r="N328" s="2"/>
      <c r="O328" t="s" s="2">
        <v>300</v>
      </c>
      <c r="P328" s="2"/>
      <c r="Q328" t="s" s="2">
        <v>300</v>
      </c>
      <c r="R328" t="s" s="2">
        <v>74</v>
      </c>
      <c r="S328" t="s" s="2">
        <v>74</v>
      </c>
      <c r="T328" t="s" s="2">
        <v>74</v>
      </c>
      <c r="U328" t="s" s="2">
        <v>74</v>
      </c>
      <c r="V328" t="s" s="2">
        <v>74</v>
      </c>
      <c r="W328" t="s" s="2">
        <v>86</v>
      </c>
      <c r="X328" s="2"/>
      <c r="Y328" t="s" s="2">
        <v>301</v>
      </c>
      <c r="Z328" t="s" s="2">
        <v>74</v>
      </c>
      <c r="AA328" t="s" s="2">
        <v>74</v>
      </c>
      <c r="AB328" t="s" s="2">
        <v>74</v>
      </c>
      <c r="AC328" t="s" s="2">
        <v>74</v>
      </c>
      <c r="AD328" t="s" s="2">
        <v>74</v>
      </c>
      <c r="AE328" t="s" s="2">
        <v>935</v>
      </c>
      <c r="AF328" t="s" s="2">
        <v>75</v>
      </c>
      <c r="AG328" t="s" s="2">
        <v>75</v>
      </c>
      <c r="AH328" t="s" s="2">
        <v>74</v>
      </c>
      <c r="AI328" t="s" s="2">
        <v>74</v>
      </c>
    </row>
    <row r="329" hidden="true">
      <c r="A329" t="s" s="2">
        <v>936</v>
      </c>
      <c r="B329" s="2"/>
      <c r="C329" t="s" s="2">
        <v>74</v>
      </c>
      <c r="D329" s="2"/>
      <c r="E329" t="s" s="2">
        <v>77</v>
      </c>
      <c r="F329" t="s" s="2">
        <v>78</v>
      </c>
      <c r="G329" t="s" s="2">
        <v>74</v>
      </c>
      <c r="H329" t="s" s="2">
        <v>74</v>
      </c>
      <c r="I329" t="s" s="2">
        <v>74</v>
      </c>
      <c r="J329" t="s" s="2">
        <v>94</v>
      </c>
      <c r="K329" s="2"/>
      <c r="L329" t="s" s="2">
        <v>125</v>
      </c>
      <c r="M329" s="2"/>
      <c r="N329" s="2"/>
      <c r="O329" t="s" s="2">
        <v>74</v>
      </c>
      <c r="P329" s="2"/>
      <c r="Q329" t="s" s="2">
        <v>74</v>
      </c>
      <c r="R329" t="s" s="2">
        <v>74</v>
      </c>
      <c r="S329" t="s" s="2">
        <v>74</v>
      </c>
      <c r="T329" t="s" s="2">
        <v>74</v>
      </c>
      <c r="U329" t="s" s="2">
        <v>74</v>
      </c>
      <c r="V329" t="s" s="2">
        <v>74</v>
      </c>
      <c r="W329" t="s" s="2">
        <v>74</v>
      </c>
      <c r="X329" t="s" s="2">
        <v>74</v>
      </c>
      <c r="Y329" t="s" s="2">
        <v>74</v>
      </c>
      <c r="Z329" t="s" s="2">
        <v>74</v>
      </c>
      <c r="AA329" t="s" s="2">
        <v>74</v>
      </c>
      <c r="AB329" t="s" s="2">
        <v>74</v>
      </c>
      <c r="AC329" t="s" s="2">
        <v>74</v>
      </c>
      <c r="AD329" t="s" s="2">
        <v>74</v>
      </c>
      <c r="AE329" t="s" s="2">
        <v>937</v>
      </c>
      <c r="AF329" t="s" s="2">
        <v>77</v>
      </c>
      <c r="AG329" t="s" s="2">
        <v>78</v>
      </c>
      <c r="AH329" t="s" s="2">
        <v>74</v>
      </c>
      <c r="AI329" t="s" s="2">
        <v>74</v>
      </c>
    </row>
    <row r="330" hidden="true">
      <c r="A330" t="s" s="2">
        <v>938</v>
      </c>
      <c r="B330" s="2"/>
      <c r="C330" t="s" s="2">
        <v>74</v>
      </c>
      <c r="D330" s="2"/>
      <c r="E330" t="s" s="2">
        <v>75</v>
      </c>
      <c r="F330" t="s" s="2">
        <v>78</v>
      </c>
      <c r="G330" t="s" s="2">
        <v>74</v>
      </c>
      <c r="H330" t="s" s="2">
        <v>74</v>
      </c>
      <c r="I330" t="s" s="2">
        <v>74</v>
      </c>
      <c r="J330" t="s" s="2">
        <v>94</v>
      </c>
      <c r="K330" s="2"/>
      <c r="L330" s="2"/>
      <c r="M330" s="2"/>
      <c r="N330" t="s" s="2">
        <v>939</v>
      </c>
      <c r="O330" t="s" s="2">
        <v>74</v>
      </c>
      <c r="P330" s="2"/>
      <c r="Q330" t="s" s="2">
        <v>74</v>
      </c>
      <c r="R330" t="s" s="2">
        <v>74</v>
      </c>
      <c r="S330" t="s" s="2">
        <v>74</v>
      </c>
      <c r="T330" t="s" s="2">
        <v>74</v>
      </c>
      <c r="U330" t="s" s="2">
        <v>74</v>
      </c>
      <c r="V330" t="s" s="2">
        <v>74</v>
      </c>
      <c r="W330" t="s" s="2">
        <v>74</v>
      </c>
      <c r="X330" t="s" s="2">
        <v>74</v>
      </c>
      <c r="Y330" t="s" s="2">
        <v>74</v>
      </c>
      <c r="Z330" t="s" s="2">
        <v>74</v>
      </c>
      <c r="AA330" t="s" s="2">
        <v>74</v>
      </c>
      <c r="AB330" t="s" s="2">
        <v>74</v>
      </c>
      <c r="AC330" t="s" s="2">
        <v>74</v>
      </c>
      <c r="AD330" t="s" s="2">
        <v>74</v>
      </c>
      <c r="AE330" t="s" s="2">
        <v>940</v>
      </c>
      <c r="AF330" t="s" s="2">
        <v>75</v>
      </c>
      <c r="AG330" t="s" s="2">
        <v>78</v>
      </c>
      <c r="AH330" t="s" s="2">
        <v>74</v>
      </c>
      <c r="AI330" t="s" s="2">
        <v>74</v>
      </c>
    </row>
    <row r="331" hidden="true">
      <c r="A331" t="s" s="2">
        <v>941</v>
      </c>
      <c r="B331" s="2"/>
      <c r="C331" t="s" s="2">
        <v>74</v>
      </c>
      <c r="D331" t="s" s="2">
        <v>98</v>
      </c>
      <c r="E331" t="s" s="2">
        <v>77</v>
      </c>
      <c r="F331" t="s" s="2">
        <v>75</v>
      </c>
      <c r="G331" t="s" s="2">
        <v>74</v>
      </c>
      <c r="H331" t="s" s="2">
        <v>74</v>
      </c>
      <c r="I331" t="s" s="2">
        <v>74</v>
      </c>
      <c r="J331" t="s" s="2">
        <v>80</v>
      </c>
      <c r="K331" s="2"/>
      <c r="L331" t="s" s="2">
        <v>99</v>
      </c>
      <c r="M331" s="2"/>
      <c r="N331" s="2"/>
      <c r="O331" t="s" s="2">
        <v>74</v>
      </c>
      <c r="P331" s="2"/>
      <c r="Q331" t="s" s="2">
        <v>74</v>
      </c>
      <c r="R331" t="s" s="2">
        <v>74</v>
      </c>
      <c r="S331" t="s" s="2">
        <v>74</v>
      </c>
      <c r="T331" t="s" s="2">
        <v>74</v>
      </c>
      <c r="U331" t="s" s="2">
        <v>74</v>
      </c>
      <c r="V331" t="s" s="2">
        <v>74</v>
      </c>
      <c r="W331" t="s" s="2">
        <v>86</v>
      </c>
      <c r="X331" s="2"/>
      <c r="Y331" t="s" s="2">
        <v>100</v>
      </c>
      <c r="Z331" t="s" s="2">
        <v>74</v>
      </c>
      <c r="AA331" t="s" s="2">
        <v>74</v>
      </c>
      <c r="AB331" t="s" s="2">
        <v>74</v>
      </c>
      <c r="AC331" t="s" s="2">
        <v>74</v>
      </c>
      <c r="AD331" t="s" s="2">
        <v>74</v>
      </c>
      <c r="AE331" t="s" s="2">
        <v>101</v>
      </c>
      <c r="AF331" t="s" s="2">
        <v>77</v>
      </c>
      <c r="AG331" t="s" s="2">
        <v>75</v>
      </c>
      <c r="AH331" t="s" s="2">
        <v>74</v>
      </c>
      <c r="AI331" t="s" s="2">
        <v>74</v>
      </c>
    </row>
    <row r="332" hidden="true">
      <c r="A332" t="s" s="2">
        <v>942</v>
      </c>
      <c r="B332" s="2"/>
      <c r="C332" t="s" s="2">
        <v>74</v>
      </c>
      <c r="D332" t="s" s="2">
        <v>103</v>
      </c>
      <c r="E332" t="s" s="2">
        <v>77</v>
      </c>
      <c r="F332" t="s" s="2">
        <v>75</v>
      </c>
      <c r="G332" t="s" s="2">
        <v>74</v>
      </c>
      <c r="H332" t="s" s="2">
        <v>74</v>
      </c>
      <c r="I332" t="s" s="2">
        <v>74</v>
      </c>
      <c r="J332" t="s" s="2">
        <v>104</v>
      </c>
      <c r="K332" s="2"/>
      <c r="L332" t="s" s="2">
        <v>105</v>
      </c>
      <c r="M332" s="2"/>
      <c r="N332" s="2"/>
      <c r="O332" t="s" s="2">
        <v>74</v>
      </c>
      <c r="P332" s="2"/>
      <c r="Q332" t="s" s="2">
        <v>74</v>
      </c>
      <c r="R332" t="s" s="2">
        <v>74</v>
      </c>
      <c r="S332" t="s" s="2">
        <v>74</v>
      </c>
      <c r="T332" t="s" s="2">
        <v>74</v>
      </c>
      <c r="U332" t="s" s="2">
        <v>74</v>
      </c>
      <c r="V332" t="s" s="2">
        <v>74</v>
      </c>
      <c r="W332" t="s" s="2">
        <v>74</v>
      </c>
      <c r="X332" t="s" s="2">
        <v>74</v>
      </c>
      <c r="Y332" t="s" s="2">
        <v>74</v>
      </c>
      <c r="Z332" t="s" s="2">
        <v>74</v>
      </c>
      <c r="AA332" t="s" s="2">
        <v>74</v>
      </c>
      <c r="AB332" t="s" s="2">
        <v>74</v>
      </c>
      <c r="AC332" t="s" s="2">
        <v>74</v>
      </c>
      <c r="AD332" t="s" s="2">
        <v>74</v>
      </c>
      <c r="AE332" t="s" s="2">
        <v>106</v>
      </c>
      <c r="AF332" t="s" s="2">
        <v>77</v>
      </c>
      <c r="AG332" t="s" s="2">
        <v>75</v>
      </c>
      <c r="AH332" t="s" s="2">
        <v>74</v>
      </c>
      <c r="AI332" t="s" s="2">
        <v>74</v>
      </c>
    </row>
    <row r="333" hidden="true">
      <c r="A333" t="s" s="2">
        <v>943</v>
      </c>
      <c r="B333" s="2"/>
      <c r="C333" t="s" s="2">
        <v>74</v>
      </c>
      <c r="D333" t="s" s="2">
        <v>108</v>
      </c>
      <c r="E333" t="s" s="2">
        <v>77</v>
      </c>
      <c r="F333" t="s" s="2">
        <v>75</v>
      </c>
      <c r="G333" t="s" s="2">
        <v>74</v>
      </c>
      <c r="H333" t="s" s="2">
        <v>74</v>
      </c>
      <c r="I333" t="s" s="2">
        <v>74</v>
      </c>
      <c r="J333" t="s" s="2">
        <v>109</v>
      </c>
      <c r="K333" s="2"/>
      <c r="L333" t="s" s="2">
        <v>110</v>
      </c>
      <c r="M333" s="2"/>
      <c r="N333" s="2"/>
      <c r="O333" t="s" s="2">
        <v>74</v>
      </c>
      <c r="P333" s="2"/>
      <c r="Q333" t="s" s="2">
        <v>74</v>
      </c>
      <c r="R333" t="s" s="2">
        <v>74</v>
      </c>
      <c r="S333" t="s" s="2">
        <v>74</v>
      </c>
      <c r="T333" t="s" s="2">
        <v>74</v>
      </c>
      <c r="U333" t="s" s="2">
        <v>74</v>
      </c>
      <c r="V333" t="s" s="2">
        <v>74</v>
      </c>
      <c r="W333" t="s" s="2">
        <v>74</v>
      </c>
      <c r="X333" t="s" s="2">
        <v>74</v>
      </c>
      <c r="Y333" t="s" s="2">
        <v>74</v>
      </c>
      <c r="Z333" t="s" s="2">
        <v>74</v>
      </c>
      <c r="AA333" t="s" s="2">
        <v>74</v>
      </c>
      <c r="AB333" t="s" s="2">
        <v>74</v>
      </c>
      <c r="AC333" t="s" s="2">
        <v>74</v>
      </c>
      <c r="AD333" t="s" s="2">
        <v>74</v>
      </c>
      <c r="AE333" t="s" s="2">
        <v>111</v>
      </c>
      <c r="AF333" t="s" s="2">
        <v>77</v>
      </c>
      <c r="AG333" t="s" s="2">
        <v>75</v>
      </c>
      <c r="AH333" t="s" s="2">
        <v>74</v>
      </c>
      <c r="AI333" t="s" s="2">
        <v>74</v>
      </c>
    </row>
    <row r="334" hidden="true">
      <c r="A334" t="s" s="2">
        <v>944</v>
      </c>
      <c r="B334" s="2"/>
      <c r="C334" t="s" s="2">
        <v>74</v>
      </c>
      <c r="D334" t="s" s="2">
        <v>113</v>
      </c>
      <c r="E334" t="s" s="2">
        <v>77</v>
      </c>
      <c r="F334" t="s" s="2">
        <v>75</v>
      </c>
      <c r="G334" t="s" s="2">
        <v>74</v>
      </c>
      <c r="H334" t="s" s="2">
        <v>74</v>
      </c>
      <c r="I334" t="s" s="2">
        <v>74</v>
      </c>
      <c r="J334" t="s" s="2">
        <v>104</v>
      </c>
      <c r="K334" s="2"/>
      <c r="L334" t="s" s="2">
        <v>114</v>
      </c>
      <c r="M334" s="2"/>
      <c r="N334" t="s" s="2">
        <v>945</v>
      </c>
      <c r="O334" t="s" s="2">
        <v>74</v>
      </c>
      <c r="P334" s="2"/>
      <c r="Q334" t="s" s="2">
        <v>74</v>
      </c>
      <c r="R334" t="s" s="2">
        <v>654</v>
      </c>
      <c r="S334" t="s" s="2">
        <v>74</v>
      </c>
      <c r="T334" t="s" s="2">
        <v>74</v>
      </c>
      <c r="U334" t="s" s="2">
        <v>74</v>
      </c>
      <c r="V334" t="s" s="2">
        <v>74</v>
      </c>
      <c r="W334" t="s" s="2">
        <v>74</v>
      </c>
      <c r="X334" t="s" s="2">
        <v>74</v>
      </c>
      <c r="Y334" t="s" s="2">
        <v>74</v>
      </c>
      <c r="Z334" t="s" s="2">
        <v>74</v>
      </c>
      <c r="AA334" t="s" s="2">
        <v>74</v>
      </c>
      <c r="AB334" t="s" s="2">
        <v>74</v>
      </c>
      <c r="AC334" t="s" s="2">
        <v>74</v>
      </c>
      <c r="AD334" t="s" s="2">
        <v>74</v>
      </c>
      <c r="AE334" t="s" s="2">
        <v>117</v>
      </c>
      <c r="AF334" t="s" s="2">
        <v>77</v>
      </c>
      <c r="AG334" t="s" s="2">
        <v>75</v>
      </c>
      <c r="AH334" t="s" s="2">
        <v>74</v>
      </c>
      <c r="AI334" t="s" s="2">
        <v>74</v>
      </c>
    </row>
    <row r="335" hidden="true">
      <c r="A335" t="s" s="2">
        <v>946</v>
      </c>
      <c r="B335" s="2"/>
      <c r="C335" t="s" s="2">
        <v>74</v>
      </c>
      <c r="D335" t="s" s="2">
        <v>119</v>
      </c>
      <c r="E335" t="s" s="2">
        <v>77</v>
      </c>
      <c r="F335" t="s" s="2">
        <v>75</v>
      </c>
      <c r="G335" t="s" s="2">
        <v>74</v>
      </c>
      <c r="H335" t="s" s="2">
        <v>74</v>
      </c>
      <c r="I335" t="s" s="2">
        <v>74</v>
      </c>
      <c r="J335" t="s" s="2">
        <v>104</v>
      </c>
      <c r="K335" s="2"/>
      <c r="L335" t="s" s="2">
        <v>120</v>
      </c>
      <c r="M335" s="2"/>
      <c r="N335" s="2"/>
      <c r="O335" t="s" s="2">
        <v>74</v>
      </c>
      <c r="P335" s="2"/>
      <c r="Q335" t="s" s="2">
        <v>74</v>
      </c>
      <c r="R335" t="s" s="2">
        <v>74</v>
      </c>
      <c r="S335" t="s" s="2">
        <v>74</v>
      </c>
      <c r="T335" t="s" s="2">
        <v>74</v>
      </c>
      <c r="U335" t="s" s="2">
        <v>74</v>
      </c>
      <c r="V335" t="s" s="2">
        <v>74</v>
      </c>
      <c r="W335" t="s" s="2">
        <v>74</v>
      </c>
      <c r="X335" t="s" s="2">
        <v>74</v>
      </c>
      <c r="Y335" t="s" s="2">
        <v>74</v>
      </c>
      <c r="Z335" t="s" s="2">
        <v>74</v>
      </c>
      <c r="AA335" t="s" s="2">
        <v>74</v>
      </c>
      <c r="AB335" t="s" s="2">
        <v>74</v>
      </c>
      <c r="AC335" t="s" s="2">
        <v>74</v>
      </c>
      <c r="AD335" t="s" s="2">
        <v>74</v>
      </c>
      <c r="AE335" t="s" s="2">
        <v>123</v>
      </c>
      <c r="AF335" t="s" s="2">
        <v>77</v>
      </c>
      <c r="AG335" t="s" s="2">
        <v>75</v>
      </c>
      <c r="AH335" t="s" s="2">
        <v>74</v>
      </c>
      <c r="AI335" t="s" s="2">
        <v>74</v>
      </c>
    </row>
    <row r="336" hidden="true">
      <c r="A336" t="s" s="2">
        <v>947</v>
      </c>
      <c r="B336" s="2"/>
      <c r="C336" t="s" s="2">
        <v>74</v>
      </c>
      <c r="D336" s="2"/>
      <c r="E336" t="s" s="2">
        <v>75</v>
      </c>
      <c r="F336" t="s" s="2">
        <v>75</v>
      </c>
      <c r="G336" t="s" s="2">
        <v>74</v>
      </c>
      <c r="H336" t="s" s="2">
        <v>74</v>
      </c>
      <c r="I336" t="s" s="2">
        <v>74</v>
      </c>
      <c r="J336" t="s" s="2">
        <v>657</v>
      </c>
      <c r="K336" s="2"/>
      <c r="L336" s="2"/>
      <c r="M336" s="2"/>
      <c r="N336" t="s" s="2">
        <v>948</v>
      </c>
      <c r="O336" t="s" s="2">
        <v>74</v>
      </c>
      <c r="P336" s="2"/>
      <c r="Q336" t="s" s="2">
        <v>74</v>
      </c>
      <c r="R336" t="s" s="2">
        <v>74</v>
      </c>
      <c r="S336" t="s" s="2">
        <v>74</v>
      </c>
      <c r="T336" t="s" s="2">
        <v>74</v>
      </c>
      <c r="U336" t="s" s="2">
        <v>74</v>
      </c>
      <c r="V336" t="s" s="2">
        <v>74</v>
      </c>
      <c r="W336" t="s" s="2">
        <v>74</v>
      </c>
      <c r="X336" t="s" s="2">
        <v>74</v>
      </c>
      <c r="Y336" t="s" s="2">
        <v>74</v>
      </c>
      <c r="Z336" t="s" s="2">
        <v>74</v>
      </c>
      <c r="AA336" t="s" s="2">
        <v>74</v>
      </c>
      <c r="AB336" t="s" s="2">
        <v>74</v>
      </c>
      <c r="AC336" t="s" s="2">
        <v>74</v>
      </c>
      <c r="AD336" t="s" s="2">
        <v>74</v>
      </c>
      <c r="AE336" t="s" s="2">
        <v>949</v>
      </c>
      <c r="AF336" t="s" s="2">
        <v>77</v>
      </c>
      <c r="AG336" t="s" s="2">
        <v>75</v>
      </c>
      <c r="AH336" t="s" s="2">
        <v>74</v>
      </c>
      <c r="AI336" t="s" s="2">
        <v>74</v>
      </c>
    </row>
    <row r="337" hidden="true">
      <c r="A337" t="s" s="2">
        <v>950</v>
      </c>
      <c r="B337" s="2"/>
      <c r="C337" t="s" s="2">
        <v>74</v>
      </c>
      <c r="D337" s="2"/>
      <c r="E337" t="s" s="2">
        <v>75</v>
      </c>
      <c r="F337" t="s" s="2">
        <v>75</v>
      </c>
      <c r="G337" t="s" s="2">
        <v>74</v>
      </c>
      <c r="H337" t="s" s="2">
        <v>74</v>
      </c>
      <c r="I337" t="s" s="2">
        <v>74</v>
      </c>
      <c r="J337" t="s" s="2">
        <v>273</v>
      </c>
      <c r="K337" s="2"/>
      <c r="L337" s="2"/>
      <c r="M337" s="2"/>
      <c r="N337" t="s" s="2">
        <v>951</v>
      </c>
      <c r="O337" t="s" s="2">
        <v>74</v>
      </c>
      <c r="P337" s="2"/>
      <c r="Q337" t="s" s="2">
        <v>74</v>
      </c>
      <c r="R337" t="s" s="2">
        <v>74</v>
      </c>
      <c r="S337" t="s" s="2">
        <v>74</v>
      </c>
      <c r="T337" t="s" s="2">
        <v>74</v>
      </c>
      <c r="U337" t="s" s="2">
        <v>74</v>
      </c>
      <c r="V337" t="s" s="2">
        <v>74</v>
      </c>
      <c r="W337" t="s" s="2">
        <v>74</v>
      </c>
      <c r="X337" t="s" s="2">
        <v>74</v>
      </c>
      <c r="Y337" t="s" s="2">
        <v>74</v>
      </c>
      <c r="Z337" t="s" s="2">
        <v>74</v>
      </c>
      <c r="AA337" t="s" s="2">
        <v>74</v>
      </c>
      <c r="AB337" t="s" s="2">
        <v>74</v>
      </c>
      <c r="AC337" t="s" s="2">
        <v>74</v>
      </c>
      <c r="AD337" t="s" s="2">
        <v>74</v>
      </c>
      <c r="AE337" t="s" s="2">
        <v>952</v>
      </c>
      <c r="AF337" t="s" s="2">
        <v>77</v>
      </c>
      <c r="AG337" t="s" s="2">
        <v>75</v>
      </c>
      <c r="AH337" t="s" s="2">
        <v>74</v>
      </c>
      <c r="AI337" t="s" s="2">
        <v>74</v>
      </c>
    </row>
    <row r="338" hidden="true">
      <c r="A338" t="s" s="2">
        <v>953</v>
      </c>
      <c r="B338" s="2"/>
      <c r="C338" t="s" s="2">
        <v>74</v>
      </c>
      <c r="D338" t="s" s="2">
        <v>98</v>
      </c>
      <c r="E338" t="s" s="2">
        <v>77</v>
      </c>
      <c r="F338" t="s" s="2">
        <v>75</v>
      </c>
      <c r="G338" t="s" s="2">
        <v>74</v>
      </c>
      <c r="H338" t="s" s="2">
        <v>74</v>
      </c>
      <c r="I338" t="s" s="2">
        <v>74</v>
      </c>
      <c r="J338" t="s" s="2">
        <v>80</v>
      </c>
      <c r="K338" s="2"/>
      <c r="L338" t="s" s="2">
        <v>99</v>
      </c>
      <c r="M338" s="2"/>
      <c r="N338" s="2"/>
      <c r="O338" t="s" s="2">
        <v>74</v>
      </c>
      <c r="P338" s="2"/>
      <c r="Q338" t="s" s="2">
        <v>74</v>
      </c>
      <c r="R338" t="s" s="2">
        <v>74</v>
      </c>
      <c r="S338" t="s" s="2">
        <v>74</v>
      </c>
      <c r="T338" t="s" s="2">
        <v>74</v>
      </c>
      <c r="U338" t="s" s="2">
        <v>74</v>
      </c>
      <c r="V338" t="s" s="2">
        <v>74</v>
      </c>
      <c r="W338" t="s" s="2">
        <v>86</v>
      </c>
      <c r="X338" s="2"/>
      <c r="Y338" t="s" s="2">
        <v>100</v>
      </c>
      <c r="Z338" t="s" s="2">
        <v>74</v>
      </c>
      <c r="AA338" t="s" s="2">
        <v>74</v>
      </c>
      <c r="AB338" t="s" s="2">
        <v>74</v>
      </c>
      <c r="AC338" t="s" s="2">
        <v>74</v>
      </c>
      <c r="AD338" t="s" s="2">
        <v>74</v>
      </c>
      <c r="AE338" t="s" s="2">
        <v>101</v>
      </c>
      <c r="AF338" t="s" s="2">
        <v>77</v>
      </c>
      <c r="AG338" t="s" s="2">
        <v>75</v>
      </c>
      <c r="AH338" t="s" s="2">
        <v>74</v>
      </c>
      <c r="AI338" t="s" s="2">
        <v>74</v>
      </c>
    </row>
    <row r="339" hidden="true">
      <c r="A339" t="s" s="2">
        <v>954</v>
      </c>
      <c r="B339" s="2"/>
      <c r="C339" t="s" s="2">
        <v>74</v>
      </c>
      <c r="D339" s="2"/>
      <c r="E339" t="s" s="2">
        <v>77</v>
      </c>
      <c r="F339" t="s" s="2">
        <v>75</v>
      </c>
      <c r="G339" t="s" s="2">
        <v>74</v>
      </c>
      <c r="H339" t="s" s="2">
        <v>74</v>
      </c>
      <c r="I339" t="s" s="2">
        <v>74</v>
      </c>
      <c r="J339" t="s" s="2">
        <v>278</v>
      </c>
      <c r="K339" s="2"/>
      <c r="L339" s="2"/>
      <c r="M339" s="2"/>
      <c r="N339" s="2"/>
      <c r="O339" t="s" s="2">
        <v>74</v>
      </c>
      <c r="P339" s="2"/>
      <c r="Q339" t="s" s="2">
        <v>74</v>
      </c>
      <c r="R339" t="s" s="2">
        <v>74</v>
      </c>
      <c r="S339" t="s" s="2">
        <v>74</v>
      </c>
      <c r="T339" t="s" s="2">
        <v>74</v>
      </c>
      <c r="U339" t="s" s="2">
        <v>74</v>
      </c>
      <c r="V339" t="s" s="2">
        <v>74</v>
      </c>
      <c r="W339" t="s" s="2">
        <v>74</v>
      </c>
      <c r="X339" t="s" s="2">
        <v>74</v>
      </c>
      <c r="Y339" t="s" s="2">
        <v>74</v>
      </c>
      <c r="Z339" t="s" s="2">
        <v>74</v>
      </c>
      <c r="AA339" t="s" s="2">
        <v>74</v>
      </c>
      <c r="AB339" t="s" s="2">
        <v>74</v>
      </c>
      <c r="AC339" t="s" s="2">
        <v>74</v>
      </c>
      <c r="AD339" t="s" s="2">
        <v>74</v>
      </c>
      <c r="AE339" t="s" s="2">
        <v>279</v>
      </c>
      <c r="AF339" t="s" s="2">
        <v>77</v>
      </c>
      <c r="AG339" t="s" s="2">
        <v>75</v>
      </c>
      <c r="AH339" t="s" s="2">
        <v>74</v>
      </c>
      <c r="AI339" t="s" s="2">
        <v>74</v>
      </c>
    </row>
    <row r="340" hidden="true">
      <c r="A340" t="s" s="2">
        <v>955</v>
      </c>
      <c r="B340" s="2"/>
      <c r="C340" t="s" s="2">
        <v>74</v>
      </c>
      <c r="D340" t="s" s="2">
        <v>281</v>
      </c>
      <c r="E340" t="s" s="2">
        <v>77</v>
      </c>
      <c r="F340" t="s" s="2">
        <v>78</v>
      </c>
      <c r="G340" t="s" s="2">
        <v>74</v>
      </c>
      <c r="H340" t="s" s="2">
        <v>74</v>
      </c>
      <c r="I340" t="s" s="2">
        <v>74</v>
      </c>
      <c r="J340" t="s" s="2">
        <v>282</v>
      </c>
      <c r="K340" s="2"/>
      <c r="L340" t="s" s="2">
        <v>283</v>
      </c>
      <c r="M340" s="2"/>
      <c r="N340" s="2"/>
      <c r="O340" t="s" s="2">
        <v>74</v>
      </c>
      <c r="P340" s="2"/>
      <c r="Q340" t="s" s="2">
        <v>74</v>
      </c>
      <c r="R340" t="s" s="2">
        <v>74</v>
      </c>
      <c r="S340" t="s" s="2">
        <v>74</v>
      </c>
      <c r="T340" t="s" s="2">
        <v>74</v>
      </c>
      <c r="U340" t="s" s="2">
        <v>74</v>
      </c>
      <c r="V340" t="s" s="2">
        <v>74</v>
      </c>
      <c r="W340" t="s" s="2">
        <v>74</v>
      </c>
      <c r="X340" t="s" s="2">
        <v>74</v>
      </c>
      <c r="Y340" t="s" s="2">
        <v>74</v>
      </c>
      <c r="Z340" t="s" s="2">
        <v>74</v>
      </c>
      <c r="AA340" t="s" s="2">
        <v>74</v>
      </c>
      <c r="AB340" t="s" s="2">
        <v>74</v>
      </c>
      <c r="AC340" t="s" s="2">
        <v>74</v>
      </c>
      <c r="AD340" t="s" s="2">
        <v>74</v>
      </c>
      <c r="AE340" t="s" s="2">
        <v>284</v>
      </c>
      <c r="AF340" t="s" s="2">
        <v>77</v>
      </c>
      <c r="AG340" t="s" s="2">
        <v>78</v>
      </c>
      <c r="AH340" t="s" s="2">
        <v>74</v>
      </c>
      <c r="AI340" t="s" s="2">
        <v>74</v>
      </c>
    </row>
    <row r="341" hidden="true">
      <c r="A341" t="s" s="2">
        <v>956</v>
      </c>
      <c r="B341" s="2"/>
      <c r="C341" t="s" s="2">
        <v>74</v>
      </c>
      <c r="D341" t="s" s="2">
        <v>286</v>
      </c>
      <c r="E341" t="s" s="2">
        <v>77</v>
      </c>
      <c r="F341" t="s" s="2">
        <v>75</v>
      </c>
      <c r="G341" t="s" s="2">
        <v>74</v>
      </c>
      <c r="H341" t="s" s="2">
        <v>74</v>
      </c>
      <c r="I341" t="s" s="2">
        <v>74</v>
      </c>
      <c r="J341" t="s" s="2">
        <v>80</v>
      </c>
      <c r="K341" s="2"/>
      <c r="L341" t="s" s="2">
        <v>287</v>
      </c>
      <c r="M341" s="2"/>
      <c r="N341" t="s" s="2">
        <v>957</v>
      </c>
      <c r="O341" t="s" s="2">
        <v>74</v>
      </c>
      <c r="P341" s="2"/>
      <c r="Q341" t="s" s="2">
        <v>74</v>
      </c>
      <c r="R341" t="s" s="2">
        <v>74</v>
      </c>
      <c r="S341" t="s" s="2">
        <v>74</v>
      </c>
      <c r="T341" t="s" s="2">
        <v>74</v>
      </c>
      <c r="U341" t="s" s="2">
        <v>74</v>
      </c>
      <c r="V341" t="s" s="2">
        <v>74</v>
      </c>
      <c r="W341" t="s" s="2">
        <v>86</v>
      </c>
      <c r="X341" s="2"/>
      <c r="Y341" t="s" s="2">
        <v>289</v>
      </c>
      <c r="Z341" t="s" s="2">
        <v>74</v>
      </c>
      <c r="AA341" t="s" s="2">
        <v>74</v>
      </c>
      <c r="AB341" t="s" s="2">
        <v>74</v>
      </c>
      <c r="AC341" t="s" s="2">
        <v>74</v>
      </c>
      <c r="AD341" t="s" s="2">
        <v>74</v>
      </c>
      <c r="AE341" t="s" s="2">
        <v>290</v>
      </c>
      <c r="AF341" t="s" s="2">
        <v>77</v>
      </c>
      <c r="AG341" t="s" s="2">
        <v>78</v>
      </c>
      <c r="AH341" t="s" s="2">
        <v>74</v>
      </c>
      <c r="AI341" t="s" s="2">
        <v>74</v>
      </c>
    </row>
    <row r="342" hidden="true">
      <c r="A342" t="s" s="2">
        <v>958</v>
      </c>
      <c r="B342" s="2"/>
      <c r="C342" t="s" s="2">
        <v>74</v>
      </c>
      <c r="D342" s="2"/>
      <c r="E342" t="s" s="2">
        <v>75</v>
      </c>
      <c r="F342" t="s" s="2">
        <v>75</v>
      </c>
      <c r="G342" t="s" s="2">
        <v>74</v>
      </c>
      <c r="H342" t="s" s="2">
        <v>74</v>
      </c>
      <c r="I342" t="s" s="2">
        <v>74</v>
      </c>
      <c r="J342" t="s" s="2">
        <v>267</v>
      </c>
      <c r="K342" s="2"/>
      <c r="L342" t="s" s="2">
        <v>268</v>
      </c>
      <c r="M342" s="2"/>
      <c r="N342" t="s" s="2">
        <v>959</v>
      </c>
      <c r="O342" t="s" s="2">
        <v>74</v>
      </c>
      <c r="P342" s="2"/>
      <c r="Q342" t="s" s="2">
        <v>74</v>
      </c>
      <c r="R342" t="s" s="2">
        <v>74</v>
      </c>
      <c r="S342" t="s" s="2">
        <v>74</v>
      </c>
      <c r="T342" t="s" s="2">
        <v>74</v>
      </c>
      <c r="U342" t="s" s="2">
        <v>74</v>
      </c>
      <c r="V342" t="s" s="2">
        <v>74</v>
      </c>
      <c r="W342" t="s" s="2">
        <v>74</v>
      </c>
      <c r="X342" t="s" s="2">
        <v>74</v>
      </c>
      <c r="Y342" t="s" s="2">
        <v>74</v>
      </c>
      <c r="Z342" t="s" s="2">
        <v>74</v>
      </c>
      <c r="AA342" t="s" s="2">
        <v>74</v>
      </c>
      <c r="AB342" t="s" s="2">
        <v>74</v>
      </c>
      <c r="AC342" t="s" s="2">
        <v>74</v>
      </c>
      <c r="AD342" t="s" s="2">
        <v>74</v>
      </c>
      <c r="AE342" t="s" s="2">
        <v>960</v>
      </c>
      <c r="AF342" t="s" s="2">
        <v>77</v>
      </c>
      <c r="AG342" t="s" s="2">
        <v>75</v>
      </c>
      <c r="AH342" t="s" s="2">
        <v>74</v>
      </c>
      <c r="AI342" t="s" s="2">
        <v>271</v>
      </c>
    </row>
    <row r="343" hidden="true">
      <c r="A343" t="s" s="2">
        <v>961</v>
      </c>
      <c r="B343" s="2"/>
      <c r="C343" t="s" s="2">
        <v>74</v>
      </c>
      <c r="D343" s="2"/>
      <c r="E343" t="s" s="2">
        <v>77</v>
      </c>
      <c r="F343" t="s" s="2">
        <v>78</v>
      </c>
      <c r="G343" t="s" s="2">
        <v>74</v>
      </c>
      <c r="H343" t="s" s="2">
        <v>74</v>
      </c>
      <c r="I343" t="s" s="2">
        <v>74</v>
      </c>
      <c r="J343" t="s" s="2">
        <v>962</v>
      </c>
      <c r="K343" t="s" s="2">
        <v>963</v>
      </c>
      <c r="L343" s="2"/>
      <c r="M343" s="2"/>
      <c r="N343" t="s" s="2">
        <v>964</v>
      </c>
      <c r="O343" t="s" s="2">
        <v>74</v>
      </c>
      <c r="P343" s="2"/>
      <c r="Q343" t="s" s="2">
        <v>74</v>
      </c>
      <c r="R343" t="s" s="2">
        <v>74</v>
      </c>
      <c r="S343" t="s" s="2">
        <v>74</v>
      </c>
      <c r="T343" t="s" s="2">
        <v>74</v>
      </c>
      <c r="U343" t="s" s="2">
        <v>74</v>
      </c>
      <c r="V343" t="s" s="2">
        <v>74</v>
      </c>
      <c r="W343" t="s" s="2">
        <v>74</v>
      </c>
      <c r="X343" t="s" s="2">
        <v>74</v>
      </c>
      <c r="Y343" t="s" s="2">
        <v>74</v>
      </c>
      <c r="Z343" t="s" s="2">
        <v>74</v>
      </c>
      <c r="AA343" t="s" s="2">
        <v>74</v>
      </c>
      <c r="AB343" t="s" s="2">
        <v>74</v>
      </c>
      <c r="AC343" t="s" s="2">
        <v>74</v>
      </c>
      <c r="AD343" t="s" s="2">
        <v>74</v>
      </c>
      <c r="AE343" t="s" s="2">
        <v>961</v>
      </c>
      <c r="AF343" t="s" s="2">
        <v>77</v>
      </c>
      <c r="AG343" t="s" s="2">
        <v>78</v>
      </c>
      <c r="AH343" t="s" s="2">
        <v>74</v>
      </c>
      <c r="AI343" t="s" s="2">
        <v>965</v>
      </c>
    </row>
    <row r="344" hidden="true">
      <c r="A344" t="s" s="2">
        <v>966</v>
      </c>
      <c r="B344" s="2"/>
      <c r="C344" t="s" s="2">
        <v>74</v>
      </c>
      <c r="D344" t="s" s="2">
        <v>98</v>
      </c>
      <c r="E344" t="s" s="2">
        <v>77</v>
      </c>
      <c r="F344" t="s" s="2">
        <v>75</v>
      </c>
      <c r="G344" t="s" s="2">
        <v>74</v>
      </c>
      <c r="H344" t="s" s="2">
        <v>74</v>
      </c>
      <c r="I344" t="s" s="2">
        <v>74</v>
      </c>
      <c r="J344" t="s" s="2">
        <v>80</v>
      </c>
      <c r="K344" s="2"/>
      <c r="L344" t="s" s="2">
        <v>99</v>
      </c>
      <c r="M344" s="2"/>
      <c r="N344" s="2"/>
      <c r="O344" t="s" s="2">
        <v>74</v>
      </c>
      <c r="P344" s="2"/>
      <c r="Q344" t="s" s="2">
        <v>74</v>
      </c>
      <c r="R344" t="s" s="2">
        <v>74</v>
      </c>
      <c r="S344" t="s" s="2">
        <v>74</v>
      </c>
      <c r="T344" t="s" s="2">
        <v>74</v>
      </c>
      <c r="U344" t="s" s="2">
        <v>74</v>
      </c>
      <c r="V344" t="s" s="2">
        <v>74</v>
      </c>
      <c r="W344" t="s" s="2">
        <v>86</v>
      </c>
      <c r="X344" s="2"/>
      <c r="Y344" t="s" s="2">
        <v>100</v>
      </c>
      <c r="Z344" t="s" s="2">
        <v>74</v>
      </c>
      <c r="AA344" t="s" s="2">
        <v>74</v>
      </c>
      <c r="AB344" t="s" s="2">
        <v>74</v>
      </c>
      <c r="AC344" t="s" s="2">
        <v>74</v>
      </c>
      <c r="AD344" t="s" s="2">
        <v>74</v>
      </c>
      <c r="AE344" t="s" s="2">
        <v>967</v>
      </c>
      <c r="AF344" t="s" s="2">
        <v>77</v>
      </c>
      <c r="AG344" t="s" s="2">
        <v>75</v>
      </c>
      <c r="AH344" t="s" s="2">
        <v>74</v>
      </c>
      <c r="AI344" t="s" s="2">
        <v>74</v>
      </c>
    </row>
    <row r="345" hidden="true">
      <c r="A345" t="s" s="2">
        <v>968</v>
      </c>
      <c r="B345" s="2"/>
      <c r="C345" t="s" s="2">
        <v>74</v>
      </c>
      <c r="D345" s="2"/>
      <c r="E345" t="s" s="2">
        <v>77</v>
      </c>
      <c r="F345" t="s" s="2">
        <v>75</v>
      </c>
      <c r="G345" t="s" s="2">
        <v>74</v>
      </c>
      <c r="H345" t="s" s="2">
        <v>74</v>
      </c>
      <c r="I345" t="s" s="2">
        <v>74</v>
      </c>
      <c r="J345" t="s" s="2">
        <v>80</v>
      </c>
      <c r="K345" s="2"/>
      <c r="L345" s="2"/>
      <c r="M345" s="2"/>
      <c r="N345" s="2"/>
      <c r="O345" t="s" s="2">
        <v>969</v>
      </c>
      <c r="P345" s="2"/>
      <c r="Q345" t="s" s="2">
        <v>74</v>
      </c>
      <c r="R345" t="s" s="2">
        <v>74</v>
      </c>
      <c r="S345" t="s" s="2">
        <v>74</v>
      </c>
      <c r="T345" t="s" s="2">
        <v>74</v>
      </c>
      <c r="U345" t="s" s="2">
        <v>74</v>
      </c>
      <c r="V345" t="s" s="2">
        <v>74</v>
      </c>
      <c r="W345" t="s" s="2">
        <v>86</v>
      </c>
      <c r="X345" s="2"/>
      <c r="Y345" t="s" s="2">
        <v>238</v>
      </c>
      <c r="Z345" t="s" s="2">
        <v>74</v>
      </c>
      <c r="AA345" t="s" s="2">
        <v>74</v>
      </c>
      <c r="AB345" t="s" s="2">
        <v>74</v>
      </c>
      <c r="AC345" t="s" s="2">
        <v>74</v>
      </c>
      <c r="AD345" t="s" s="2">
        <v>74</v>
      </c>
      <c r="AE345" t="s" s="2">
        <v>970</v>
      </c>
      <c r="AF345" t="s" s="2">
        <v>77</v>
      </c>
      <c r="AG345" t="s" s="2">
        <v>75</v>
      </c>
      <c r="AH345" t="s" s="2">
        <v>74</v>
      </c>
      <c r="AI345" t="s" s="2">
        <v>74</v>
      </c>
    </row>
    <row r="346" hidden="true">
      <c r="A346" t="s" s="2">
        <v>971</v>
      </c>
      <c r="B346" s="2"/>
      <c r="C346" t="s" s="2">
        <v>74</v>
      </c>
      <c r="D346" s="2"/>
      <c r="E346" t="s" s="2">
        <v>77</v>
      </c>
      <c r="F346" t="s" s="2">
        <v>78</v>
      </c>
      <c r="G346" t="s" s="2">
        <v>74</v>
      </c>
      <c r="H346" t="s" s="2">
        <v>74</v>
      </c>
      <c r="I346" t="s" s="2">
        <v>74</v>
      </c>
      <c r="J346" t="s" s="2">
        <v>89</v>
      </c>
      <c r="K346" s="2"/>
      <c r="L346" t="s" s="2">
        <v>90</v>
      </c>
      <c r="M346" s="2"/>
      <c r="N346" s="2"/>
      <c r="O346" t="s" s="2">
        <v>74</v>
      </c>
      <c r="P346" s="2"/>
      <c r="Q346" t="s" s="2">
        <v>74</v>
      </c>
      <c r="R346" t="s" s="2">
        <v>74</v>
      </c>
      <c r="S346" t="s" s="2">
        <v>74</v>
      </c>
      <c r="T346" t="s" s="2">
        <v>74</v>
      </c>
      <c r="U346" t="s" s="2">
        <v>74</v>
      </c>
      <c r="V346" t="s" s="2">
        <v>74</v>
      </c>
      <c r="W346" t="s" s="2">
        <v>74</v>
      </c>
      <c r="X346" t="s" s="2">
        <v>74</v>
      </c>
      <c r="Y346" t="s" s="2">
        <v>74</v>
      </c>
      <c r="Z346" t="s" s="2">
        <v>74</v>
      </c>
      <c r="AA346" t="s" s="2">
        <v>74</v>
      </c>
      <c r="AB346" t="s" s="2">
        <v>74</v>
      </c>
      <c r="AC346" t="s" s="2">
        <v>74</v>
      </c>
      <c r="AD346" t="s" s="2">
        <v>74</v>
      </c>
      <c r="AE346" t="s" s="2">
        <v>972</v>
      </c>
      <c r="AF346" t="s" s="2">
        <v>77</v>
      </c>
      <c r="AG346" t="s" s="2">
        <v>78</v>
      </c>
      <c r="AH346" t="s" s="2">
        <v>74</v>
      </c>
      <c r="AI346" t="s" s="2">
        <v>74</v>
      </c>
    </row>
    <row r="347" hidden="true">
      <c r="A347" t="s" s="2">
        <v>973</v>
      </c>
      <c r="B347" s="2"/>
      <c r="C347" t="s" s="2">
        <v>74</v>
      </c>
      <c r="D347" s="2"/>
      <c r="E347" t="s" s="2">
        <v>77</v>
      </c>
      <c r="F347" t="s" s="2">
        <v>75</v>
      </c>
      <c r="G347" t="s" s="2">
        <v>74</v>
      </c>
      <c r="H347" t="s" s="2">
        <v>74</v>
      </c>
      <c r="I347" t="s" s="2">
        <v>74</v>
      </c>
      <c r="J347" t="s" s="2">
        <v>94</v>
      </c>
      <c r="K347" s="2"/>
      <c r="L347" t="s" s="2">
        <v>95</v>
      </c>
      <c r="M347" s="2"/>
      <c r="N347" s="2"/>
      <c r="O347" t="s" s="2">
        <v>74</v>
      </c>
      <c r="P347" s="2"/>
      <c r="Q347" t="s" s="2">
        <v>74</v>
      </c>
      <c r="R347" t="s" s="2">
        <v>74</v>
      </c>
      <c r="S347" t="s" s="2">
        <v>74</v>
      </c>
      <c r="T347" t="s" s="2">
        <v>74</v>
      </c>
      <c r="U347" t="s" s="2">
        <v>74</v>
      </c>
      <c r="V347" t="s" s="2">
        <v>74</v>
      </c>
      <c r="W347" t="s" s="2">
        <v>74</v>
      </c>
      <c r="X347" t="s" s="2">
        <v>74</v>
      </c>
      <c r="Y347" t="s" s="2">
        <v>74</v>
      </c>
      <c r="Z347" t="s" s="2">
        <v>74</v>
      </c>
      <c r="AA347" t="s" s="2">
        <v>74</v>
      </c>
      <c r="AB347" t="s" s="2">
        <v>74</v>
      </c>
      <c r="AC347" t="s" s="2">
        <v>74</v>
      </c>
      <c r="AD347" t="s" s="2">
        <v>74</v>
      </c>
      <c r="AE347" t="s" s="2">
        <v>974</v>
      </c>
      <c r="AF347" t="s" s="2">
        <v>77</v>
      </c>
      <c r="AG347" t="s" s="2">
        <v>75</v>
      </c>
      <c r="AH347" t="s" s="2">
        <v>74</v>
      </c>
      <c r="AI347" t="s" s="2">
        <v>74</v>
      </c>
    </row>
    <row r="348" hidden="true">
      <c r="A348" t="s" s="2">
        <v>975</v>
      </c>
      <c r="B348" s="2"/>
      <c r="C348" t="s" s="2">
        <v>74</v>
      </c>
      <c r="D348" s="2"/>
      <c r="E348" t="s" s="2">
        <v>77</v>
      </c>
      <c r="F348" t="s" s="2">
        <v>78</v>
      </c>
      <c r="G348" t="s" s="2">
        <v>74</v>
      </c>
      <c r="H348" t="s" s="2">
        <v>74</v>
      </c>
      <c r="I348" t="s" s="2">
        <v>74</v>
      </c>
      <c r="J348" t="s" s="2">
        <v>94</v>
      </c>
      <c r="K348" s="2"/>
      <c r="L348" t="s" s="2">
        <v>125</v>
      </c>
      <c r="M348" s="2"/>
      <c r="N348" s="2"/>
      <c r="O348" t="s" s="2">
        <v>74</v>
      </c>
      <c r="P348" s="2"/>
      <c r="Q348" t="s" s="2">
        <v>74</v>
      </c>
      <c r="R348" t="s" s="2">
        <v>74</v>
      </c>
      <c r="S348" t="s" s="2">
        <v>74</v>
      </c>
      <c r="T348" t="s" s="2">
        <v>74</v>
      </c>
      <c r="U348" t="s" s="2">
        <v>74</v>
      </c>
      <c r="V348" t="s" s="2">
        <v>74</v>
      </c>
      <c r="W348" t="s" s="2">
        <v>74</v>
      </c>
      <c r="X348" t="s" s="2">
        <v>74</v>
      </c>
      <c r="Y348" t="s" s="2">
        <v>74</v>
      </c>
      <c r="Z348" t="s" s="2">
        <v>74</v>
      </c>
      <c r="AA348" t="s" s="2">
        <v>74</v>
      </c>
      <c r="AB348" t="s" s="2">
        <v>74</v>
      </c>
      <c r="AC348" t="s" s="2">
        <v>74</v>
      </c>
      <c r="AD348" t="s" s="2">
        <v>74</v>
      </c>
      <c r="AE348" t="s" s="2">
        <v>976</v>
      </c>
      <c r="AF348" t="s" s="2">
        <v>77</v>
      </c>
      <c r="AG348" t="s" s="2">
        <v>78</v>
      </c>
      <c r="AH348" t="s" s="2">
        <v>74</v>
      </c>
      <c r="AI348" t="s" s="2">
        <v>74</v>
      </c>
    </row>
    <row r="349" hidden="true">
      <c r="A349" t="s" s="2">
        <v>977</v>
      </c>
      <c r="B349" s="2"/>
      <c r="C349" t="s" s="2">
        <v>74</v>
      </c>
      <c r="D349" s="2"/>
      <c r="E349" t="s" s="2">
        <v>75</v>
      </c>
      <c r="F349" t="s" s="2">
        <v>75</v>
      </c>
      <c r="G349" t="s" s="2">
        <v>74</v>
      </c>
      <c r="H349" t="s" s="2">
        <v>74</v>
      </c>
      <c r="I349" t="s" s="2">
        <v>74</v>
      </c>
      <c r="J349" t="s" s="2">
        <v>978</v>
      </c>
      <c r="K349" s="2"/>
      <c r="L349" s="2"/>
      <c r="M349" s="2"/>
      <c r="N349" t="s" s="2">
        <v>979</v>
      </c>
      <c r="O349" t="s" s="2">
        <v>74</v>
      </c>
      <c r="P349" s="2"/>
      <c r="Q349" t="s" s="2">
        <v>74</v>
      </c>
      <c r="R349" t="s" s="2">
        <v>74</v>
      </c>
      <c r="S349" t="s" s="2">
        <v>74</v>
      </c>
      <c r="T349" t="s" s="2">
        <v>74</v>
      </c>
      <c r="U349" t="s" s="2">
        <v>74</v>
      </c>
      <c r="V349" t="s" s="2">
        <v>74</v>
      </c>
      <c r="W349" t="s" s="2">
        <v>74</v>
      </c>
      <c r="X349" t="s" s="2">
        <v>74</v>
      </c>
      <c r="Y349" t="s" s="2">
        <v>74</v>
      </c>
      <c r="Z349" t="s" s="2">
        <v>74</v>
      </c>
      <c r="AA349" t="s" s="2">
        <v>74</v>
      </c>
      <c r="AB349" t="s" s="2">
        <v>74</v>
      </c>
      <c r="AC349" t="s" s="2">
        <v>74</v>
      </c>
      <c r="AD349" t="s" s="2">
        <v>74</v>
      </c>
      <c r="AE349" t="s" s="2">
        <v>980</v>
      </c>
      <c r="AF349" t="s" s="2">
        <v>75</v>
      </c>
      <c r="AG349" t="s" s="2">
        <v>75</v>
      </c>
      <c r="AH349" t="s" s="2">
        <v>74</v>
      </c>
      <c r="AI349" t="s" s="2">
        <v>74</v>
      </c>
    </row>
    <row r="350" hidden="true">
      <c r="A350" t="s" s="2">
        <v>981</v>
      </c>
      <c r="B350" s="2"/>
      <c r="C350" t="s" s="2">
        <v>74</v>
      </c>
      <c r="D350" s="2"/>
      <c r="E350" t="s" s="2">
        <v>75</v>
      </c>
      <c r="F350" t="s" s="2">
        <v>75</v>
      </c>
      <c r="G350" t="s" s="2">
        <v>74</v>
      </c>
      <c r="H350" t="s" s="2">
        <v>74</v>
      </c>
      <c r="I350" t="s" s="2">
        <v>74</v>
      </c>
      <c r="J350" t="s" s="2">
        <v>80</v>
      </c>
      <c r="K350" s="2"/>
      <c r="L350" s="2"/>
      <c r="M350" s="2"/>
      <c r="N350" s="2"/>
      <c r="O350" t="s" s="2">
        <v>705</v>
      </c>
      <c r="P350" s="2"/>
      <c r="Q350" t="s" s="2">
        <v>74</v>
      </c>
      <c r="R350" t="s" s="2">
        <v>74</v>
      </c>
      <c r="S350" t="s" s="2">
        <v>74</v>
      </c>
      <c r="T350" t="s" s="2">
        <v>74</v>
      </c>
      <c r="U350" t="s" s="2">
        <v>74</v>
      </c>
      <c r="V350" t="s" s="2">
        <v>74</v>
      </c>
      <c r="W350" t="s" s="2">
        <v>74</v>
      </c>
      <c r="X350" t="s" s="2">
        <v>74</v>
      </c>
      <c r="Y350" t="s" s="2">
        <v>74</v>
      </c>
      <c r="Z350" t="s" s="2">
        <v>74</v>
      </c>
      <c r="AA350" t="s" s="2">
        <v>74</v>
      </c>
      <c r="AB350" t="s" s="2">
        <v>74</v>
      </c>
      <c r="AC350" t="s" s="2">
        <v>74</v>
      </c>
      <c r="AD350" t="s" s="2">
        <v>74</v>
      </c>
      <c r="AE350" t="s" s="2">
        <v>982</v>
      </c>
      <c r="AF350" t="s" s="2">
        <v>75</v>
      </c>
      <c r="AG350" t="s" s="2">
        <v>75</v>
      </c>
      <c r="AH350" t="s" s="2">
        <v>74</v>
      </c>
      <c r="AI350" t="s" s="2">
        <v>74</v>
      </c>
    </row>
    <row r="351" hidden="true">
      <c r="A351" t="s" s="2">
        <v>983</v>
      </c>
      <c r="B351" s="2"/>
      <c r="C351" t="s" s="2">
        <v>74</v>
      </c>
      <c r="D351" s="2"/>
      <c r="E351" t="s" s="2">
        <v>77</v>
      </c>
      <c r="F351" t="s" s="2">
        <v>78</v>
      </c>
      <c r="G351" t="s" s="2">
        <v>74</v>
      </c>
      <c r="H351" t="s" s="2">
        <v>74</v>
      </c>
      <c r="I351" t="s" s="2">
        <v>74</v>
      </c>
      <c r="J351" t="s" s="2">
        <v>94</v>
      </c>
      <c r="K351" s="2"/>
      <c r="L351" t="s" s="2">
        <v>125</v>
      </c>
      <c r="M351" s="2"/>
      <c r="N351" s="2"/>
      <c r="O351" t="s" s="2">
        <v>74</v>
      </c>
      <c r="P351" s="2"/>
      <c r="Q351" t="s" s="2">
        <v>74</v>
      </c>
      <c r="R351" t="s" s="2">
        <v>74</v>
      </c>
      <c r="S351" t="s" s="2">
        <v>74</v>
      </c>
      <c r="T351" t="s" s="2">
        <v>74</v>
      </c>
      <c r="U351" t="s" s="2">
        <v>74</v>
      </c>
      <c r="V351" t="s" s="2">
        <v>74</v>
      </c>
      <c r="W351" t="s" s="2">
        <v>74</v>
      </c>
      <c r="X351" t="s" s="2">
        <v>74</v>
      </c>
      <c r="Y351" t="s" s="2">
        <v>74</v>
      </c>
      <c r="Z351" t="s" s="2">
        <v>74</v>
      </c>
      <c r="AA351" t="s" s="2">
        <v>74</v>
      </c>
      <c r="AB351" t="s" s="2">
        <v>74</v>
      </c>
      <c r="AC351" t="s" s="2">
        <v>74</v>
      </c>
      <c r="AD351" t="s" s="2">
        <v>74</v>
      </c>
      <c r="AE351" t="s" s="2">
        <v>984</v>
      </c>
      <c r="AF351" t="s" s="2">
        <v>77</v>
      </c>
      <c r="AG351" t="s" s="2">
        <v>78</v>
      </c>
      <c r="AH351" t="s" s="2">
        <v>74</v>
      </c>
      <c r="AI351" t="s" s="2">
        <v>74</v>
      </c>
    </row>
    <row r="352" hidden="true">
      <c r="A352" t="s" s="2">
        <v>985</v>
      </c>
      <c r="B352" s="2"/>
      <c r="C352" t="s" s="2">
        <v>74</v>
      </c>
      <c r="D352" s="2"/>
      <c r="E352" t="s" s="2">
        <v>77</v>
      </c>
      <c r="F352" t="s" s="2">
        <v>78</v>
      </c>
      <c r="G352" t="s" s="2">
        <v>74</v>
      </c>
      <c r="H352" t="s" s="2">
        <v>74</v>
      </c>
      <c r="I352" t="s" s="2">
        <v>74</v>
      </c>
      <c r="J352" t="s" s="2">
        <v>94</v>
      </c>
      <c r="K352" s="2"/>
      <c r="L352" s="2"/>
      <c r="M352" s="2"/>
      <c r="N352" t="s" s="2">
        <v>986</v>
      </c>
      <c r="O352" t="s" s="2">
        <v>74</v>
      </c>
      <c r="P352" s="2"/>
      <c r="Q352" t="s" s="2">
        <v>74</v>
      </c>
      <c r="R352" t="s" s="2">
        <v>74</v>
      </c>
      <c r="S352" t="s" s="2">
        <v>74</v>
      </c>
      <c r="T352" t="s" s="2">
        <v>74</v>
      </c>
      <c r="U352" t="s" s="2">
        <v>74</v>
      </c>
      <c r="V352" t="s" s="2">
        <v>74</v>
      </c>
      <c r="W352" t="s" s="2">
        <v>74</v>
      </c>
      <c r="X352" t="s" s="2">
        <v>74</v>
      </c>
      <c r="Y352" t="s" s="2">
        <v>74</v>
      </c>
      <c r="Z352" t="s" s="2">
        <v>74</v>
      </c>
      <c r="AA352" t="s" s="2">
        <v>74</v>
      </c>
      <c r="AB352" t="s" s="2">
        <v>74</v>
      </c>
      <c r="AC352" t="s" s="2">
        <v>74</v>
      </c>
      <c r="AD352" t="s" s="2">
        <v>74</v>
      </c>
      <c r="AE352" t="s" s="2">
        <v>987</v>
      </c>
      <c r="AF352" t="s" s="2">
        <v>77</v>
      </c>
      <c r="AG352" t="s" s="2">
        <v>78</v>
      </c>
      <c r="AH352" t="s" s="2">
        <v>74</v>
      </c>
      <c r="AI352" t="s" s="2">
        <v>74</v>
      </c>
    </row>
    <row r="353" hidden="true">
      <c r="A353" t="s" s="2">
        <v>988</v>
      </c>
      <c r="B353" s="2"/>
      <c r="C353" t="s" s="2">
        <v>74</v>
      </c>
      <c r="D353" s="2"/>
      <c r="E353" t="s" s="2">
        <v>77</v>
      </c>
      <c r="F353" t="s" s="2">
        <v>78</v>
      </c>
      <c r="G353" t="s" s="2">
        <v>74</v>
      </c>
      <c r="H353" t="s" s="2">
        <v>74</v>
      </c>
      <c r="I353" t="s" s="2">
        <v>74</v>
      </c>
      <c r="J353" t="s" s="2">
        <v>264</v>
      </c>
      <c r="K353" s="2"/>
      <c r="L353" s="2"/>
      <c r="M353" s="2"/>
      <c r="N353" s="2"/>
      <c r="O353" t="s" s="2">
        <v>74</v>
      </c>
      <c r="P353" s="2"/>
      <c r="Q353" t="s" s="2">
        <v>74</v>
      </c>
      <c r="R353" t="s" s="2">
        <v>74</v>
      </c>
      <c r="S353" t="s" s="2">
        <v>74</v>
      </c>
      <c r="T353" t="s" s="2">
        <v>74</v>
      </c>
      <c r="U353" t="s" s="2">
        <v>74</v>
      </c>
      <c r="V353" t="s" s="2">
        <v>74</v>
      </c>
      <c r="W353" t="s" s="2">
        <v>74</v>
      </c>
      <c r="X353" t="s" s="2">
        <v>74</v>
      </c>
      <c r="Y353" t="s" s="2">
        <v>74</v>
      </c>
      <c r="Z353" t="s" s="2">
        <v>74</v>
      </c>
      <c r="AA353" t="s" s="2">
        <v>74</v>
      </c>
      <c r="AB353" t="s" s="2">
        <v>74</v>
      </c>
      <c r="AC353" t="s" s="2">
        <v>74</v>
      </c>
      <c r="AD353" t="s" s="2">
        <v>74</v>
      </c>
      <c r="AE353" t="s" s="2">
        <v>989</v>
      </c>
      <c r="AF353" t="s" s="2">
        <v>77</v>
      </c>
      <c r="AG353" t="s" s="2">
        <v>78</v>
      </c>
      <c r="AH353" t="s" s="2">
        <v>74</v>
      </c>
      <c r="AI353" t="s" s="2">
        <v>74</v>
      </c>
    </row>
    <row r="354" hidden="true">
      <c r="A354" t="s" s="2">
        <v>990</v>
      </c>
      <c r="B354" s="2"/>
      <c r="C354" t="s" s="2">
        <v>74</v>
      </c>
      <c r="D354" s="2"/>
      <c r="E354" t="s" s="2">
        <v>77</v>
      </c>
      <c r="F354" t="s" s="2">
        <v>78</v>
      </c>
      <c r="G354" t="s" s="2">
        <v>74</v>
      </c>
      <c r="H354" t="s" s="2">
        <v>74</v>
      </c>
      <c r="I354" t="s" s="2">
        <v>74</v>
      </c>
      <c r="J354" t="s" s="2">
        <v>432</v>
      </c>
      <c r="K354" s="2"/>
      <c r="L354" s="2"/>
      <c r="M354" s="2"/>
      <c r="N354" s="2"/>
      <c r="O354" t="s" s="2">
        <v>74</v>
      </c>
      <c r="P354" s="2"/>
      <c r="Q354" t="s" s="2">
        <v>74</v>
      </c>
      <c r="R354" t="s" s="2">
        <v>74</v>
      </c>
      <c r="S354" t="s" s="2">
        <v>74</v>
      </c>
      <c r="T354" t="s" s="2">
        <v>74</v>
      </c>
      <c r="U354" t="s" s="2">
        <v>74</v>
      </c>
      <c r="V354" t="s" s="2">
        <v>74</v>
      </c>
      <c r="W354" t="s" s="2">
        <v>74</v>
      </c>
      <c r="X354" t="s" s="2">
        <v>74</v>
      </c>
      <c r="Y354" t="s" s="2">
        <v>74</v>
      </c>
      <c r="Z354" t="s" s="2">
        <v>74</v>
      </c>
      <c r="AA354" t="s" s="2">
        <v>74</v>
      </c>
      <c r="AB354" t="s" s="2">
        <v>74</v>
      </c>
      <c r="AC354" t="s" s="2">
        <v>74</v>
      </c>
      <c r="AD354" t="s" s="2">
        <v>74</v>
      </c>
      <c r="AE354" t="s" s="2">
        <v>991</v>
      </c>
      <c r="AF354" t="s" s="2">
        <v>77</v>
      </c>
      <c r="AG354" t="s" s="2">
        <v>78</v>
      </c>
      <c r="AH354" t="s" s="2">
        <v>74</v>
      </c>
      <c r="AI354" t="s" s="2">
        <v>74</v>
      </c>
    </row>
    <row r="355" hidden="true">
      <c r="A355" t="s" s="2">
        <v>992</v>
      </c>
      <c r="B355" s="2"/>
      <c r="C355" t="s" s="2">
        <v>74</v>
      </c>
      <c r="D355" s="2"/>
      <c r="E355" t="s" s="2">
        <v>77</v>
      </c>
      <c r="F355" t="s" s="2">
        <v>78</v>
      </c>
      <c r="G355" t="s" s="2">
        <v>74</v>
      </c>
      <c r="H355" t="s" s="2">
        <v>74</v>
      </c>
      <c r="I355" t="s" s="2">
        <v>74</v>
      </c>
      <c r="J355" t="s" s="2">
        <v>273</v>
      </c>
      <c r="K355" s="2"/>
      <c r="L355" s="2"/>
      <c r="M355" s="2"/>
      <c r="N355" s="2"/>
      <c r="O355" t="s" s="2">
        <v>74</v>
      </c>
      <c r="P355" s="2"/>
      <c r="Q355" t="s" s="2">
        <v>74</v>
      </c>
      <c r="R355" t="s" s="2">
        <v>74</v>
      </c>
      <c r="S355" t="s" s="2">
        <v>74</v>
      </c>
      <c r="T355" t="s" s="2">
        <v>74</v>
      </c>
      <c r="U355" t="s" s="2">
        <v>74</v>
      </c>
      <c r="V355" t="s" s="2">
        <v>74</v>
      </c>
      <c r="W355" t="s" s="2">
        <v>74</v>
      </c>
      <c r="X355" t="s" s="2">
        <v>74</v>
      </c>
      <c r="Y355" t="s" s="2">
        <v>74</v>
      </c>
      <c r="Z355" t="s" s="2">
        <v>74</v>
      </c>
      <c r="AA355" t="s" s="2">
        <v>74</v>
      </c>
      <c r="AB355" t="s" s="2">
        <v>74</v>
      </c>
      <c r="AC355" t="s" s="2">
        <v>74</v>
      </c>
      <c r="AD355" t="s" s="2">
        <v>74</v>
      </c>
      <c r="AE355" t="s" s="2">
        <v>993</v>
      </c>
      <c r="AF355" t="s" s="2">
        <v>77</v>
      </c>
      <c r="AG355" t="s" s="2">
        <v>78</v>
      </c>
      <c r="AH355" t="s" s="2">
        <v>74</v>
      </c>
      <c r="AI355" t="s" s="2">
        <v>74</v>
      </c>
    </row>
    <row r="356" hidden="true">
      <c r="A356" t="s" s="2">
        <v>994</v>
      </c>
      <c r="B356" s="2"/>
      <c r="C356" t="s" s="2">
        <v>74</v>
      </c>
      <c r="D356" s="2"/>
      <c r="E356" t="s" s="2">
        <v>77</v>
      </c>
      <c r="F356" t="s" s="2">
        <v>75</v>
      </c>
      <c r="G356" t="s" s="2">
        <v>74</v>
      </c>
      <c r="H356" t="s" s="2">
        <v>74</v>
      </c>
      <c r="I356" t="s" s="2">
        <v>74</v>
      </c>
      <c r="J356" t="s" s="2">
        <v>387</v>
      </c>
      <c r="K356" s="2"/>
      <c r="L356" s="2"/>
      <c r="M356" s="2"/>
      <c r="N356" t="s" s="2">
        <v>995</v>
      </c>
      <c r="O356" t="s" s="2">
        <v>74</v>
      </c>
      <c r="P356" s="2"/>
      <c r="Q356" t="s" s="2">
        <v>74</v>
      </c>
      <c r="R356" t="s" s="2">
        <v>74</v>
      </c>
      <c r="S356" t="s" s="2">
        <v>74</v>
      </c>
      <c r="T356" t="s" s="2">
        <v>74</v>
      </c>
      <c r="U356" t="s" s="2">
        <v>74</v>
      </c>
      <c r="V356" t="s" s="2">
        <v>74</v>
      </c>
      <c r="W356" t="s" s="2">
        <v>74</v>
      </c>
      <c r="X356" t="s" s="2">
        <v>74</v>
      </c>
      <c r="Y356" t="s" s="2">
        <v>74</v>
      </c>
      <c r="Z356" t="s" s="2">
        <v>74</v>
      </c>
      <c r="AA356" t="s" s="2">
        <v>74</v>
      </c>
      <c r="AB356" t="s" s="2">
        <v>74</v>
      </c>
      <c r="AC356" t="s" s="2">
        <v>74</v>
      </c>
      <c r="AD356" t="s" s="2">
        <v>74</v>
      </c>
      <c r="AE356" t="s" s="2">
        <v>996</v>
      </c>
      <c r="AF356" t="s" s="2">
        <v>77</v>
      </c>
      <c r="AG356" t="s" s="2">
        <v>75</v>
      </c>
      <c r="AH356" t="s" s="2">
        <v>74</v>
      </c>
      <c r="AI356" t="s" s="2">
        <v>74</v>
      </c>
    </row>
    <row r="357" hidden="true">
      <c r="A357" t="s" s="2">
        <v>997</v>
      </c>
      <c r="B357" s="2"/>
      <c r="C357" t="s" s="2">
        <v>74</v>
      </c>
      <c r="D357" s="2"/>
      <c r="E357" t="s" s="2">
        <v>75</v>
      </c>
      <c r="F357" t="s" s="2">
        <v>75</v>
      </c>
      <c r="G357" t="s" s="2">
        <v>74</v>
      </c>
      <c r="H357" t="s" s="2">
        <v>74</v>
      </c>
      <c r="I357" t="s" s="2">
        <v>74</v>
      </c>
      <c r="J357" t="s" s="2">
        <v>80</v>
      </c>
      <c r="K357" s="2"/>
      <c r="L357" s="2"/>
      <c r="M357" s="2"/>
      <c r="N357" s="2"/>
      <c r="O357" t="s" s="2">
        <v>296</v>
      </c>
      <c r="P357" s="2"/>
      <c r="Q357" t="s" s="2">
        <v>296</v>
      </c>
      <c r="R357" t="s" s="2">
        <v>74</v>
      </c>
      <c r="S357" t="s" s="2">
        <v>74</v>
      </c>
      <c r="T357" t="s" s="2">
        <v>74</v>
      </c>
      <c r="U357" t="s" s="2">
        <v>74</v>
      </c>
      <c r="V357" t="s" s="2">
        <v>74</v>
      </c>
      <c r="W357" t="s" s="2">
        <v>86</v>
      </c>
      <c r="X357" s="2"/>
      <c r="Y357" t="s" s="2">
        <v>297</v>
      </c>
      <c r="Z357" t="s" s="2">
        <v>74</v>
      </c>
      <c r="AA357" t="s" s="2">
        <v>74</v>
      </c>
      <c r="AB357" t="s" s="2">
        <v>74</v>
      </c>
      <c r="AC357" t="s" s="2">
        <v>74</v>
      </c>
      <c r="AD357" t="s" s="2">
        <v>74</v>
      </c>
      <c r="AE357" t="s" s="2">
        <v>391</v>
      </c>
      <c r="AF357" t="s" s="2">
        <v>75</v>
      </c>
      <c r="AG357" t="s" s="2">
        <v>75</v>
      </c>
      <c r="AH357" t="s" s="2">
        <v>74</v>
      </c>
      <c r="AI357" t="s" s="2">
        <v>74</v>
      </c>
    </row>
    <row r="358" hidden="true">
      <c r="A358" t="s" s="2">
        <v>998</v>
      </c>
      <c r="B358" s="2"/>
      <c r="C358" t="s" s="2">
        <v>74</v>
      </c>
      <c r="D358" s="2"/>
      <c r="E358" t="s" s="2">
        <v>75</v>
      </c>
      <c r="F358" t="s" s="2">
        <v>75</v>
      </c>
      <c r="G358" t="s" s="2">
        <v>74</v>
      </c>
      <c r="H358" t="s" s="2">
        <v>74</v>
      </c>
      <c r="I358" t="s" s="2">
        <v>74</v>
      </c>
      <c r="J358" t="s" s="2">
        <v>80</v>
      </c>
      <c r="K358" s="2"/>
      <c r="L358" s="2"/>
      <c r="M358" s="2"/>
      <c r="N358" s="2"/>
      <c r="O358" t="s" s="2">
        <v>300</v>
      </c>
      <c r="P358" s="2"/>
      <c r="Q358" t="s" s="2">
        <v>300</v>
      </c>
      <c r="R358" t="s" s="2">
        <v>74</v>
      </c>
      <c r="S358" t="s" s="2">
        <v>74</v>
      </c>
      <c r="T358" t="s" s="2">
        <v>74</v>
      </c>
      <c r="U358" t="s" s="2">
        <v>74</v>
      </c>
      <c r="V358" t="s" s="2">
        <v>74</v>
      </c>
      <c r="W358" t="s" s="2">
        <v>86</v>
      </c>
      <c r="X358" s="2"/>
      <c r="Y358" t="s" s="2">
        <v>301</v>
      </c>
      <c r="Z358" t="s" s="2">
        <v>74</v>
      </c>
      <c r="AA358" t="s" s="2">
        <v>74</v>
      </c>
      <c r="AB358" t="s" s="2">
        <v>74</v>
      </c>
      <c r="AC358" t="s" s="2">
        <v>74</v>
      </c>
      <c r="AD358" t="s" s="2">
        <v>74</v>
      </c>
      <c r="AE358" t="s" s="2">
        <v>393</v>
      </c>
      <c r="AF358" t="s" s="2">
        <v>75</v>
      </c>
      <c r="AG358" t="s" s="2">
        <v>75</v>
      </c>
      <c r="AH358" t="s" s="2">
        <v>74</v>
      </c>
      <c r="AI358" t="s" s="2">
        <v>74</v>
      </c>
    </row>
    <row r="359" hidden="true">
      <c r="A359" t="s" s="2">
        <v>999</v>
      </c>
      <c r="B359" s="2"/>
      <c r="C359" t="s" s="2">
        <v>74</v>
      </c>
      <c r="D359" s="2"/>
      <c r="E359" t="s" s="2">
        <v>77</v>
      </c>
      <c r="F359" t="s" s="2">
        <v>78</v>
      </c>
      <c r="G359" t="s" s="2">
        <v>74</v>
      </c>
      <c r="H359" t="s" s="2">
        <v>74</v>
      </c>
      <c r="I359" t="s" s="2">
        <v>74</v>
      </c>
      <c r="J359" t="s" s="2">
        <v>94</v>
      </c>
      <c r="K359" s="2"/>
      <c r="L359" t="s" s="2">
        <v>125</v>
      </c>
      <c r="M359" s="2"/>
      <c r="N359" s="2"/>
      <c r="O359" t="s" s="2">
        <v>74</v>
      </c>
      <c r="P359" s="2"/>
      <c r="Q359" t="s" s="2">
        <v>74</v>
      </c>
      <c r="R359" t="s" s="2">
        <v>74</v>
      </c>
      <c r="S359" t="s" s="2">
        <v>74</v>
      </c>
      <c r="T359" t="s" s="2">
        <v>74</v>
      </c>
      <c r="U359" t="s" s="2">
        <v>74</v>
      </c>
      <c r="V359" t="s" s="2">
        <v>74</v>
      </c>
      <c r="W359" t="s" s="2">
        <v>74</v>
      </c>
      <c r="X359" t="s" s="2">
        <v>74</v>
      </c>
      <c r="Y359" t="s" s="2">
        <v>74</v>
      </c>
      <c r="Z359" t="s" s="2">
        <v>74</v>
      </c>
      <c r="AA359" t="s" s="2">
        <v>74</v>
      </c>
      <c r="AB359" t="s" s="2">
        <v>74</v>
      </c>
      <c r="AC359" t="s" s="2">
        <v>74</v>
      </c>
      <c r="AD359" t="s" s="2">
        <v>74</v>
      </c>
      <c r="AE359" t="s" s="2">
        <v>395</v>
      </c>
      <c r="AF359" t="s" s="2">
        <v>77</v>
      </c>
      <c r="AG359" t="s" s="2">
        <v>78</v>
      </c>
      <c r="AH359" t="s" s="2">
        <v>74</v>
      </c>
      <c r="AI359" t="s" s="2">
        <v>74</v>
      </c>
    </row>
    <row r="360" hidden="true">
      <c r="A360" t="s" s="2">
        <v>1000</v>
      </c>
      <c r="B360" s="2"/>
      <c r="C360" t="s" s="2">
        <v>74</v>
      </c>
      <c r="D360" s="2"/>
      <c r="E360" t="s" s="2">
        <v>75</v>
      </c>
      <c r="F360" t="s" s="2">
        <v>78</v>
      </c>
      <c r="G360" t="s" s="2">
        <v>74</v>
      </c>
      <c r="H360" t="s" s="2">
        <v>74</v>
      </c>
      <c r="I360" t="s" s="2">
        <v>74</v>
      </c>
      <c r="J360" t="s" s="2">
        <v>397</v>
      </c>
      <c r="K360" s="2"/>
      <c r="L360" t="s" s="2">
        <v>309</v>
      </c>
      <c r="M360" s="2"/>
      <c r="N360" t="s" s="2">
        <v>1001</v>
      </c>
      <c r="O360" t="s" s="2">
        <v>74</v>
      </c>
      <c r="P360" s="2"/>
      <c r="Q360" t="s" s="2">
        <v>74</v>
      </c>
      <c r="R360" t="s" s="2">
        <v>74</v>
      </c>
      <c r="S360" t="s" s="2">
        <v>74</v>
      </c>
      <c r="T360" t="s" s="2">
        <v>74</v>
      </c>
      <c r="U360" t="s" s="2">
        <v>74</v>
      </c>
      <c r="V360" t="s" s="2">
        <v>74</v>
      </c>
      <c r="W360" t="s" s="2">
        <v>74</v>
      </c>
      <c r="X360" t="s" s="2">
        <v>74</v>
      </c>
      <c r="Y360" t="s" s="2">
        <v>74</v>
      </c>
      <c r="Z360" t="s" s="2">
        <v>74</v>
      </c>
      <c r="AA360" t="s" s="2">
        <v>74</v>
      </c>
      <c r="AB360" t="s" s="2">
        <v>74</v>
      </c>
      <c r="AC360" t="s" s="2">
        <v>74</v>
      </c>
      <c r="AD360" t="s" s="2">
        <v>74</v>
      </c>
      <c r="AE360" t="s" s="2">
        <v>399</v>
      </c>
      <c r="AF360" t="s" s="2">
        <v>77</v>
      </c>
      <c r="AG360" t="s" s="2">
        <v>78</v>
      </c>
      <c r="AH360" t="s" s="2">
        <v>74</v>
      </c>
      <c r="AI360" t="s" s="2">
        <v>400</v>
      </c>
    </row>
    <row r="361" hidden="true">
      <c r="A361" t="s" s="2">
        <v>1002</v>
      </c>
      <c r="B361" s="2"/>
      <c r="C361" t="s" s="2">
        <v>74</v>
      </c>
      <c r="D361" s="2"/>
      <c r="E361" t="s" s="2">
        <v>77</v>
      </c>
      <c r="F361" t="s" s="2">
        <v>78</v>
      </c>
      <c r="G361" t="s" s="2">
        <v>74</v>
      </c>
      <c r="H361" t="s" s="2">
        <v>74</v>
      </c>
      <c r="I361" t="s" s="2">
        <v>74</v>
      </c>
      <c r="J361" t="s" s="2">
        <v>157</v>
      </c>
      <c r="K361" s="2"/>
      <c r="L361" s="2"/>
      <c r="M361" s="2"/>
      <c r="N361" s="2"/>
      <c r="O361" t="s" s="2">
        <v>74</v>
      </c>
      <c r="P361" s="2"/>
      <c r="Q361" t="s" s="2">
        <v>74</v>
      </c>
      <c r="R361" t="s" s="2">
        <v>74</v>
      </c>
      <c r="S361" t="s" s="2">
        <v>74</v>
      </c>
      <c r="T361" t="s" s="2">
        <v>74</v>
      </c>
      <c r="U361" t="s" s="2">
        <v>74</v>
      </c>
      <c r="V361" t="s" s="2">
        <v>74</v>
      </c>
      <c r="W361" t="s" s="2">
        <v>74</v>
      </c>
      <c r="X361" t="s" s="2">
        <v>74</v>
      </c>
      <c r="Y361" t="s" s="2">
        <v>74</v>
      </c>
      <c r="Z361" t="s" s="2">
        <v>74</v>
      </c>
      <c r="AA361" t="s" s="2">
        <v>74</v>
      </c>
      <c r="AB361" t="s" s="2">
        <v>74</v>
      </c>
      <c r="AC361" t="s" s="2">
        <v>74</v>
      </c>
      <c r="AD361" t="s" s="2">
        <v>74</v>
      </c>
      <c r="AE361" t="s" s="2">
        <v>402</v>
      </c>
      <c r="AF361" t="s" s="2">
        <v>77</v>
      </c>
      <c r="AG361" t="s" s="2">
        <v>78</v>
      </c>
      <c r="AH361" t="s" s="2">
        <v>74</v>
      </c>
      <c r="AI361" t="s" s="2">
        <v>74</v>
      </c>
    </row>
    <row r="362" hidden="true">
      <c r="A362" t="s" s="2">
        <v>1003</v>
      </c>
      <c r="B362" s="2"/>
      <c r="C362" t="s" s="2">
        <v>74</v>
      </c>
      <c r="D362" s="2"/>
      <c r="E362" t="s" s="2">
        <v>77</v>
      </c>
      <c r="F362" t="s" s="2">
        <v>75</v>
      </c>
      <c r="G362" t="s" s="2">
        <v>74</v>
      </c>
      <c r="H362" t="s" s="2">
        <v>74</v>
      </c>
      <c r="I362" t="s" s="2">
        <v>74</v>
      </c>
      <c r="J362" t="s" s="2">
        <v>404</v>
      </c>
      <c r="K362" s="2"/>
      <c r="L362" s="2"/>
      <c r="M362" s="2"/>
      <c r="N362" t="s" s="2">
        <v>1004</v>
      </c>
      <c r="O362" t="s" s="2">
        <v>74</v>
      </c>
      <c r="P362" s="2"/>
      <c r="Q362" t="s" s="2">
        <v>74</v>
      </c>
      <c r="R362" t="s" s="2">
        <v>74</v>
      </c>
      <c r="S362" t="s" s="2">
        <v>74</v>
      </c>
      <c r="T362" t="s" s="2">
        <v>74</v>
      </c>
      <c r="U362" t="s" s="2">
        <v>74</v>
      </c>
      <c r="V362" t="s" s="2">
        <v>74</v>
      </c>
      <c r="W362" t="s" s="2">
        <v>74</v>
      </c>
      <c r="X362" t="s" s="2">
        <v>74</v>
      </c>
      <c r="Y362" t="s" s="2">
        <v>74</v>
      </c>
      <c r="Z362" t="s" s="2">
        <v>74</v>
      </c>
      <c r="AA362" t="s" s="2">
        <v>74</v>
      </c>
      <c r="AB362" t="s" s="2">
        <v>74</v>
      </c>
      <c r="AC362" t="s" s="2">
        <v>74</v>
      </c>
      <c r="AD362" t="s" s="2">
        <v>74</v>
      </c>
      <c r="AE362" t="s" s="2">
        <v>1005</v>
      </c>
      <c r="AF362" t="s" s="2">
        <v>77</v>
      </c>
      <c r="AG362" t="s" s="2">
        <v>75</v>
      </c>
      <c r="AH362" t="s" s="2">
        <v>74</v>
      </c>
      <c r="AI362" t="s" s="2">
        <v>74</v>
      </c>
    </row>
    <row r="363" hidden="true">
      <c r="A363" t="s" s="2">
        <v>1006</v>
      </c>
      <c r="B363" s="2"/>
      <c r="C363" t="s" s="2">
        <v>74</v>
      </c>
      <c r="D363" s="2"/>
      <c r="E363" t="s" s="2">
        <v>75</v>
      </c>
      <c r="F363" t="s" s="2">
        <v>75</v>
      </c>
      <c r="G363" t="s" s="2">
        <v>74</v>
      </c>
      <c r="H363" t="s" s="2">
        <v>74</v>
      </c>
      <c r="I363" t="s" s="2">
        <v>74</v>
      </c>
      <c r="J363" t="s" s="2">
        <v>80</v>
      </c>
      <c r="K363" s="2"/>
      <c r="L363" s="2"/>
      <c r="M363" s="2"/>
      <c r="N363" s="2"/>
      <c r="O363" t="s" s="2">
        <v>639</v>
      </c>
      <c r="P363" s="2"/>
      <c r="Q363" t="s" s="2">
        <v>639</v>
      </c>
      <c r="R363" t="s" s="2">
        <v>74</v>
      </c>
      <c r="S363" t="s" s="2">
        <v>74</v>
      </c>
      <c r="T363" t="s" s="2">
        <v>74</v>
      </c>
      <c r="U363" t="s" s="2">
        <v>74</v>
      </c>
      <c r="V363" t="s" s="2">
        <v>74</v>
      </c>
      <c r="W363" t="s" s="2">
        <v>86</v>
      </c>
      <c r="X363" s="2"/>
      <c r="Y363" t="s" s="2">
        <v>640</v>
      </c>
      <c r="Z363" t="s" s="2">
        <v>74</v>
      </c>
      <c r="AA363" t="s" s="2">
        <v>74</v>
      </c>
      <c r="AB363" t="s" s="2">
        <v>74</v>
      </c>
      <c r="AC363" t="s" s="2">
        <v>74</v>
      </c>
      <c r="AD363" t="s" s="2">
        <v>74</v>
      </c>
      <c r="AE363" t="s" s="2">
        <v>641</v>
      </c>
      <c r="AF363" t="s" s="2">
        <v>75</v>
      </c>
      <c r="AG363" t="s" s="2">
        <v>75</v>
      </c>
      <c r="AH363" t="s" s="2">
        <v>74</v>
      </c>
      <c r="AI363" t="s" s="2">
        <v>74</v>
      </c>
    </row>
    <row r="364" hidden="true">
      <c r="A364" t="s" s="2">
        <v>1007</v>
      </c>
      <c r="B364" s="2"/>
      <c r="C364" t="s" s="2">
        <v>74</v>
      </c>
      <c r="D364" s="2"/>
      <c r="E364" t="s" s="2">
        <v>75</v>
      </c>
      <c r="F364" t="s" s="2">
        <v>75</v>
      </c>
      <c r="G364" t="s" s="2">
        <v>74</v>
      </c>
      <c r="H364" t="s" s="2">
        <v>74</v>
      </c>
      <c r="I364" t="s" s="2">
        <v>74</v>
      </c>
      <c r="J364" t="s" s="2">
        <v>80</v>
      </c>
      <c r="K364" s="2"/>
      <c r="L364" s="2"/>
      <c r="M364" s="2"/>
      <c r="N364" s="2"/>
      <c r="O364" t="s" s="2">
        <v>300</v>
      </c>
      <c r="P364" s="2"/>
      <c r="Q364" t="s" s="2">
        <v>300</v>
      </c>
      <c r="R364" t="s" s="2">
        <v>74</v>
      </c>
      <c r="S364" t="s" s="2">
        <v>74</v>
      </c>
      <c r="T364" t="s" s="2">
        <v>74</v>
      </c>
      <c r="U364" t="s" s="2">
        <v>74</v>
      </c>
      <c r="V364" t="s" s="2">
        <v>74</v>
      </c>
      <c r="W364" t="s" s="2">
        <v>86</v>
      </c>
      <c r="X364" s="2"/>
      <c r="Y364" t="s" s="2">
        <v>301</v>
      </c>
      <c r="Z364" t="s" s="2">
        <v>74</v>
      </c>
      <c r="AA364" t="s" s="2">
        <v>74</v>
      </c>
      <c r="AB364" t="s" s="2">
        <v>74</v>
      </c>
      <c r="AC364" t="s" s="2">
        <v>74</v>
      </c>
      <c r="AD364" t="s" s="2">
        <v>74</v>
      </c>
      <c r="AE364" t="s" s="2">
        <v>643</v>
      </c>
      <c r="AF364" t="s" s="2">
        <v>75</v>
      </c>
      <c r="AG364" t="s" s="2">
        <v>75</v>
      </c>
      <c r="AH364" t="s" s="2">
        <v>74</v>
      </c>
      <c r="AI364" t="s" s="2">
        <v>74</v>
      </c>
    </row>
    <row r="365" hidden="true">
      <c r="A365" t="s" s="2">
        <v>1008</v>
      </c>
      <c r="B365" s="2"/>
      <c r="C365" t="s" s="2">
        <v>74</v>
      </c>
      <c r="D365" s="2"/>
      <c r="E365" t="s" s="2">
        <v>77</v>
      </c>
      <c r="F365" t="s" s="2">
        <v>78</v>
      </c>
      <c r="G365" t="s" s="2">
        <v>74</v>
      </c>
      <c r="H365" t="s" s="2">
        <v>74</v>
      </c>
      <c r="I365" t="s" s="2">
        <v>74</v>
      </c>
      <c r="J365" t="s" s="2">
        <v>94</v>
      </c>
      <c r="K365" s="2"/>
      <c r="L365" t="s" s="2">
        <v>125</v>
      </c>
      <c r="M365" s="2"/>
      <c r="N365" s="2"/>
      <c r="O365" t="s" s="2">
        <v>74</v>
      </c>
      <c r="P365" s="2"/>
      <c r="Q365" t="s" s="2">
        <v>74</v>
      </c>
      <c r="R365" t="s" s="2">
        <v>74</v>
      </c>
      <c r="S365" t="s" s="2">
        <v>74</v>
      </c>
      <c r="T365" t="s" s="2">
        <v>74</v>
      </c>
      <c r="U365" t="s" s="2">
        <v>74</v>
      </c>
      <c r="V365" t="s" s="2">
        <v>74</v>
      </c>
      <c r="W365" t="s" s="2">
        <v>74</v>
      </c>
      <c r="X365" t="s" s="2">
        <v>74</v>
      </c>
      <c r="Y365" t="s" s="2">
        <v>74</v>
      </c>
      <c r="Z365" t="s" s="2">
        <v>74</v>
      </c>
      <c r="AA365" t="s" s="2">
        <v>74</v>
      </c>
      <c r="AB365" t="s" s="2">
        <v>74</v>
      </c>
      <c r="AC365" t="s" s="2">
        <v>74</v>
      </c>
      <c r="AD365" t="s" s="2">
        <v>74</v>
      </c>
      <c r="AE365" t="s" s="2">
        <v>645</v>
      </c>
      <c r="AF365" t="s" s="2">
        <v>77</v>
      </c>
      <c r="AG365" t="s" s="2">
        <v>78</v>
      </c>
      <c r="AH365" t="s" s="2">
        <v>74</v>
      </c>
      <c r="AI365" t="s" s="2">
        <v>74</v>
      </c>
    </row>
    <row r="366" hidden="true">
      <c r="A366" t="s" s="2">
        <v>1009</v>
      </c>
      <c r="B366" s="2"/>
      <c r="C366" t="s" s="2">
        <v>74</v>
      </c>
      <c r="D366" s="2"/>
      <c r="E366" t="s" s="2">
        <v>77</v>
      </c>
      <c r="F366" t="s" s="2">
        <v>78</v>
      </c>
      <c r="G366" t="s" s="2">
        <v>74</v>
      </c>
      <c r="H366" t="s" s="2">
        <v>74</v>
      </c>
      <c r="I366" t="s" s="2">
        <v>74</v>
      </c>
      <c r="J366" t="s" s="2">
        <v>94</v>
      </c>
      <c r="K366" s="2"/>
      <c r="L366" s="2"/>
      <c r="M366" s="2"/>
      <c r="N366" s="2"/>
      <c r="O366" t="s" s="2">
        <v>74</v>
      </c>
      <c r="P366" s="2"/>
      <c r="Q366" t="s" s="2">
        <v>74</v>
      </c>
      <c r="R366" t="s" s="2">
        <v>74</v>
      </c>
      <c r="S366" t="s" s="2">
        <v>74</v>
      </c>
      <c r="T366" t="s" s="2">
        <v>74</v>
      </c>
      <c r="U366" t="s" s="2">
        <v>74</v>
      </c>
      <c r="V366" t="s" s="2">
        <v>74</v>
      </c>
      <c r="W366" t="s" s="2">
        <v>74</v>
      </c>
      <c r="X366" t="s" s="2">
        <v>74</v>
      </c>
      <c r="Y366" t="s" s="2">
        <v>74</v>
      </c>
      <c r="Z366" t="s" s="2">
        <v>74</v>
      </c>
      <c r="AA366" t="s" s="2">
        <v>74</v>
      </c>
      <c r="AB366" t="s" s="2">
        <v>74</v>
      </c>
      <c r="AC366" t="s" s="2">
        <v>74</v>
      </c>
      <c r="AD366" t="s" s="2">
        <v>74</v>
      </c>
      <c r="AE366" t="s" s="2">
        <v>648</v>
      </c>
      <c r="AF366" t="s" s="2">
        <v>77</v>
      </c>
      <c r="AG366" t="s" s="2">
        <v>78</v>
      </c>
      <c r="AH366" t="s" s="2">
        <v>74</v>
      </c>
      <c r="AI366" t="s" s="2">
        <v>74</v>
      </c>
    </row>
    <row r="367" hidden="true">
      <c r="A367" t="s" s="2">
        <v>1010</v>
      </c>
      <c r="B367" s="2"/>
      <c r="C367" t="s" s="2">
        <v>74</v>
      </c>
      <c r="D367" s="2"/>
      <c r="E367" t="s" s="2">
        <v>75</v>
      </c>
      <c r="F367" t="s" s="2">
        <v>75</v>
      </c>
      <c r="G367" t="s" s="2">
        <v>74</v>
      </c>
      <c r="H367" t="s" s="2">
        <v>74</v>
      </c>
      <c r="I367" t="s" s="2">
        <v>74</v>
      </c>
      <c r="J367" t="s" s="2">
        <v>657</v>
      </c>
      <c r="K367" s="2"/>
      <c r="L367" s="2"/>
      <c r="M367" s="2"/>
      <c r="N367" t="s" s="2">
        <v>1011</v>
      </c>
      <c r="O367" t="s" s="2">
        <v>74</v>
      </c>
      <c r="P367" s="2"/>
      <c r="Q367" t="s" s="2">
        <v>74</v>
      </c>
      <c r="R367" t="s" s="2">
        <v>74</v>
      </c>
      <c r="S367" t="s" s="2">
        <v>74</v>
      </c>
      <c r="T367" t="s" s="2">
        <v>74</v>
      </c>
      <c r="U367" t="s" s="2">
        <v>74</v>
      </c>
      <c r="V367" t="s" s="2">
        <v>74</v>
      </c>
      <c r="W367" t="s" s="2">
        <v>74</v>
      </c>
      <c r="X367" t="s" s="2">
        <v>74</v>
      </c>
      <c r="Y367" t="s" s="2">
        <v>74</v>
      </c>
      <c r="Z367" t="s" s="2">
        <v>74</v>
      </c>
      <c r="AA367" t="s" s="2">
        <v>74</v>
      </c>
      <c r="AB367" t="s" s="2">
        <v>74</v>
      </c>
      <c r="AC367" t="s" s="2">
        <v>74</v>
      </c>
      <c r="AD367" t="s" s="2">
        <v>74</v>
      </c>
      <c r="AE367" t="s" s="2">
        <v>659</v>
      </c>
      <c r="AF367" t="s" s="2">
        <v>77</v>
      </c>
      <c r="AG367" t="s" s="2">
        <v>78</v>
      </c>
      <c r="AH367" t="s" s="2">
        <v>74</v>
      </c>
      <c r="AI367" t="s" s="2">
        <v>74</v>
      </c>
    </row>
    <row r="368" hidden="true">
      <c r="A368" t="s" s="2">
        <v>1012</v>
      </c>
      <c r="B368" s="2"/>
      <c r="C368" t="s" s="2">
        <v>74</v>
      </c>
      <c r="D368" s="2"/>
      <c r="E368" t="s" s="2">
        <v>77</v>
      </c>
      <c r="F368" t="s" s="2">
        <v>78</v>
      </c>
      <c r="G368" t="s" s="2">
        <v>74</v>
      </c>
      <c r="H368" t="s" s="2">
        <v>74</v>
      </c>
      <c r="I368" t="s" s="2">
        <v>74</v>
      </c>
      <c r="J368" t="s" s="2">
        <v>273</v>
      </c>
      <c r="K368" s="2"/>
      <c r="L368" s="2"/>
      <c r="M368" s="2"/>
      <c r="N368" s="2"/>
      <c r="O368" t="s" s="2">
        <v>74</v>
      </c>
      <c r="P368" s="2"/>
      <c r="Q368" t="s" s="2">
        <v>74</v>
      </c>
      <c r="R368" t="s" s="2">
        <v>74</v>
      </c>
      <c r="S368" t="s" s="2">
        <v>74</v>
      </c>
      <c r="T368" t="s" s="2">
        <v>74</v>
      </c>
      <c r="U368" t="s" s="2">
        <v>74</v>
      </c>
      <c r="V368" t="s" s="2">
        <v>74</v>
      </c>
      <c r="W368" t="s" s="2">
        <v>74</v>
      </c>
      <c r="X368" t="s" s="2">
        <v>74</v>
      </c>
      <c r="Y368" t="s" s="2">
        <v>74</v>
      </c>
      <c r="Z368" t="s" s="2">
        <v>74</v>
      </c>
      <c r="AA368" t="s" s="2">
        <v>74</v>
      </c>
      <c r="AB368" t="s" s="2">
        <v>74</v>
      </c>
      <c r="AC368" t="s" s="2">
        <v>74</v>
      </c>
      <c r="AD368" t="s" s="2">
        <v>74</v>
      </c>
      <c r="AE368" t="s" s="2">
        <v>662</v>
      </c>
      <c r="AF368" t="s" s="2">
        <v>77</v>
      </c>
      <c r="AG368" t="s" s="2">
        <v>78</v>
      </c>
      <c r="AH368" t="s" s="2">
        <v>74</v>
      </c>
      <c r="AI368" t="s" s="2">
        <v>74</v>
      </c>
    </row>
    <row r="369" hidden="true">
      <c r="A369" t="s" s="2">
        <v>1013</v>
      </c>
      <c r="B369" s="2"/>
      <c r="C369" t="s" s="2">
        <v>74</v>
      </c>
      <c r="D369" s="2"/>
      <c r="E369" t="s" s="2">
        <v>77</v>
      </c>
      <c r="F369" t="s" s="2">
        <v>78</v>
      </c>
      <c r="G369" t="s" s="2">
        <v>74</v>
      </c>
      <c r="H369" t="s" s="2">
        <v>74</v>
      </c>
      <c r="I369" t="s" s="2">
        <v>74</v>
      </c>
      <c r="J369" t="s" s="2">
        <v>432</v>
      </c>
      <c r="K369" s="2"/>
      <c r="L369" s="2"/>
      <c r="M369" s="2"/>
      <c r="N369" s="2"/>
      <c r="O369" t="s" s="2">
        <v>74</v>
      </c>
      <c r="P369" s="2"/>
      <c r="Q369" t="s" s="2">
        <v>74</v>
      </c>
      <c r="R369" t="s" s="2">
        <v>74</v>
      </c>
      <c r="S369" t="s" s="2">
        <v>74</v>
      </c>
      <c r="T369" t="s" s="2">
        <v>74</v>
      </c>
      <c r="U369" t="s" s="2">
        <v>74</v>
      </c>
      <c r="V369" t="s" s="2">
        <v>74</v>
      </c>
      <c r="W369" t="s" s="2">
        <v>74</v>
      </c>
      <c r="X369" t="s" s="2">
        <v>74</v>
      </c>
      <c r="Y369" t="s" s="2">
        <v>74</v>
      </c>
      <c r="Z369" t="s" s="2">
        <v>74</v>
      </c>
      <c r="AA369" t="s" s="2">
        <v>74</v>
      </c>
      <c r="AB369" t="s" s="2">
        <v>74</v>
      </c>
      <c r="AC369" t="s" s="2">
        <v>74</v>
      </c>
      <c r="AD369" t="s" s="2">
        <v>74</v>
      </c>
      <c r="AE369" t="s" s="2">
        <v>670</v>
      </c>
      <c r="AF369" t="s" s="2">
        <v>77</v>
      </c>
      <c r="AG369" t="s" s="2">
        <v>78</v>
      </c>
      <c r="AH369" t="s" s="2">
        <v>74</v>
      </c>
      <c r="AI369" t="s" s="2">
        <v>74</v>
      </c>
    </row>
    <row r="370" hidden="true">
      <c r="A370" t="s" s="2">
        <v>1014</v>
      </c>
      <c r="B370" s="2"/>
      <c r="C370" t="s" s="2">
        <v>74</v>
      </c>
      <c r="D370" s="2"/>
      <c r="E370" t="s" s="2">
        <v>77</v>
      </c>
      <c r="F370" t="s" s="2">
        <v>75</v>
      </c>
      <c r="G370" t="s" s="2">
        <v>74</v>
      </c>
      <c r="H370" t="s" s="2">
        <v>74</v>
      </c>
      <c r="I370" t="s" s="2">
        <v>74</v>
      </c>
      <c r="J370" t="s" s="2">
        <v>157</v>
      </c>
      <c r="K370" s="2"/>
      <c r="L370" s="2"/>
      <c r="M370" s="2"/>
      <c r="N370" s="2"/>
      <c r="O370" t="s" s="2">
        <v>74</v>
      </c>
      <c r="P370" s="2"/>
      <c r="Q370" t="s" s="2">
        <v>74</v>
      </c>
      <c r="R370" t="s" s="2">
        <v>74</v>
      </c>
      <c r="S370" t="s" s="2">
        <v>74</v>
      </c>
      <c r="T370" t="s" s="2">
        <v>74</v>
      </c>
      <c r="U370" t="s" s="2">
        <v>74</v>
      </c>
      <c r="V370" t="s" s="2">
        <v>74</v>
      </c>
      <c r="W370" t="s" s="2">
        <v>82</v>
      </c>
      <c r="X370" s="2"/>
      <c r="Y370" t="s" s="2">
        <v>672</v>
      </c>
      <c r="Z370" t="s" s="2">
        <v>74</v>
      </c>
      <c r="AA370" t="s" s="2">
        <v>74</v>
      </c>
      <c r="AB370" t="s" s="2">
        <v>74</v>
      </c>
      <c r="AC370" t="s" s="2">
        <v>74</v>
      </c>
      <c r="AD370" t="s" s="2">
        <v>74</v>
      </c>
      <c r="AE370" t="s" s="2">
        <v>673</v>
      </c>
      <c r="AF370" t="s" s="2">
        <v>77</v>
      </c>
      <c r="AG370" t="s" s="2">
        <v>75</v>
      </c>
      <c r="AH370" t="s" s="2">
        <v>74</v>
      </c>
      <c r="AI370" t="s" s="2">
        <v>74</v>
      </c>
    </row>
    <row r="371" hidden="true">
      <c r="A371" t="s" s="2">
        <v>1015</v>
      </c>
      <c r="B371" s="2"/>
      <c r="C371" t="s" s="2">
        <v>74</v>
      </c>
      <c r="D371" s="2"/>
      <c r="E371" t="s" s="2">
        <v>77</v>
      </c>
      <c r="F371" t="s" s="2">
        <v>75</v>
      </c>
      <c r="G371" t="s" s="2">
        <v>74</v>
      </c>
      <c r="H371" t="s" s="2">
        <v>74</v>
      </c>
      <c r="I371" t="s" s="2">
        <v>74</v>
      </c>
      <c r="J371" t="s" s="2">
        <v>675</v>
      </c>
      <c r="K371" s="2"/>
      <c r="L371" s="2"/>
      <c r="M371" s="2"/>
      <c r="N371" s="2"/>
      <c r="O371" t="s" s="2">
        <v>74</v>
      </c>
      <c r="P371" s="2"/>
      <c r="Q371" t="s" s="2">
        <v>74</v>
      </c>
      <c r="R371" t="s" s="2">
        <v>74</v>
      </c>
      <c r="S371" t="s" s="2">
        <v>74</v>
      </c>
      <c r="T371" t="s" s="2">
        <v>74</v>
      </c>
      <c r="U371" t="s" s="2">
        <v>74</v>
      </c>
      <c r="V371" t="s" s="2">
        <v>74</v>
      </c>
      <c r="W371" t="s" s="2">
        <v>74</v>
      </c>
      <c r="X371" t="s" s="2">
        <v>74</v>
      </c>
      <c r="Y371" t="s" s="2">
        <v>74</v>
      </c>
      <c r="Z371" t="s" s="2">
        <v>74</v>
      </c>
      <c r="AA371" t="s" s="2">
        <v>74</v>
      </c>
      <c r="AB371" t="s" s="2">
        <v>74</v>
      </c>
      <c r="AC371" t="s" s="2">
        <v>74</v>
      </c>
      <c r="AD371" t="s" s="2">
        <v>74</v>
      </c>
      <c r="AE371" t="s" s="2">
        <v>676</v>
      </c>
      <c r="AF371" t="s" s="2">
        <v>77</v>
      </c>
      <c r="AG371" t="s" s="2">
        <v>75</v>
      </c>
      <c r="AH371" t="s" s="2">
        <v>74</v>
      </c>
      <c r="AI371" t="s" s="2">
        <v>74</v>
      </c>
    </row>
    <row r="372" hidden="true">
      <c r="A372" t="s" s="2">
        <v>1016</v>
      </c>
      <c r="B372" s="2"/>
      <c r="C372" t="s" s="2">
        <v>74</v>
      </c>
      <c r="D372" s="2"/>
      <c r="E372" t="s" s="2">
        <v>77</v>
      </c>
      <c r="F372" t="s" s="2">
        <v>75</v>
      </c>
      <c r="G372" t="s" s="2">
        <v>74</v>
      </c>
      <c r="H372" t="s" s="2">
        <v>74</v>
      </c>
      <c r="I372" t="s" s="2">
        <v>74</v>
      </c>
      <c r="J372" t="s" s="2">
        <v>1017</v>
      </c>
      <c r="K372" t="s" s="2">
        <v>1018</v>
      </c>
      <c r="L372" s="2"/>
      <c r="M372" s="2"/>
      <c r="N372" t="s" s="2">
        <v>1019</v>
      </c>
      <c r="O372" t="s" s="2">
        <v>74</v>
      </c>
      <c r="P372" s="2"/>
      <c r="Q372" t="s" s="2">
        <v>74</v>
      </c>
      <c r="R372" t="s" s="2">
        <v>74</v>
      </c>
      <c r="S372" t="s" s="2">
        <v>74</v>
      </c>
      <c r="T372" t="s" s="2">
        <v>74</v>
      </c>
      <c r="U372" t="s" s="2">
        <v>74</v>
      </c>
      <c r="V372" t="s" s="2">
        <v>74</v>
      </c>
      <c r="W372" t="s" s="2">
        <v>74</v>
      </c>
      <c r="X372" t="s" s="2">
        <v>74</v>
      </c>
      <c r="Y372" t="s" s="2">
        <v>74</v>
      </c>
      <c r="Z372" t="s" s="2">
        <v>74</v>
      </c>
      <c r="AA372" t="s" s="2">
        <v>74</v>
      </c>
      <c r="AB372" t="s" s="2">
        <v>74</v>
      </c>
      <c r="AC372" t="s" s="2">
        <v>74</v>
      </c>
      <c r="AD372" t="s" s="2">
        <v>74</v>
      </c>
      <c r="AE372" t="s" s="2">
        <v>1016</v>
      </c>
      <c r="AF372" t="s" s="2">
        <v>77</v>
      </c>
      <c r="AG372" t="s" s="2">
        <v>75</v>
      </c>
      <c r="AH372" t="s" s="2">
        <v>74</v>
      </c>
      <c r="AI372" t="s" s="2">
        <v>74</v>
      </c>
    </row>
    <row r="373" hidden="true">
      <c r="A373" t="s" s="2">
        <v>1020</v>
      </c>
      <c r="B373" s="2"/>
      <c r="C373" t="s" s="2">
        <v>74</v>
      </c>
      <c r="D373" t="s" s="2">
        <v>98</v>
      </c>
      <c r="E373" t="s" s="2">
        <v>77</v>
      </c>
      <c r="F373" t="s" s="2">
        <v>75</v>
      </c>
      <c r="G373" t="s" s="2">
        <v>74</v>
      </c>
      <c r="H373" t="s" s="2">
        <v>74</v>
      </c>
      <c r="I373" t="s" s="2">
        <v>74</v>
      </c>
      <c r="J373" t="s" s="2">
        <v>80</v>
      </c>
      <c r="K373" s="2"/>
      <c r="L373" t="s" s="2">
        <v>99</v>
      </c>
      <c r="M373" s="2"/>
      <c r="N373" s="2"/>
      <c r="O373" t="s" s="2">
        <v>74</v>
      </c>
      <c r="P373" s="2"/>
      <c r="Q373" t="s" s="2">
        <v>74</v>
      </c>
      <c r="R373" t="s" s="2">
        <v>74</v>
      </c>
      <c r="S373" t="s" s="2">
        <v>74</v>
      </c>
      <c r="T373" t="s" s="2">
        <v>74</v>
      </c>
      <c r="U373" t="s" s="2">
        <v>74</v>
      </c>
      <c r="V373" t="s" s="2">
        <v>74</v>
      </c>
      <c r="W373" t="s" s="2">
        <v>86</v>
      </c>
      <c r="X373" s="2"/>
      <c r="Y373" t="s" s="2">
        <v>100</v>
      </c>
      <c r="Z373" t="s" s="2">
        <v>74</v>
      </c>
      <c r="AA373" t="s" s="2">
        <v>74</v>
      </c>
      <c r="AB373" t="s" s="2">
        <v>74</v>
      </c>
      <c r="AC373" t="s" s="2">
        <v>74</v>
      </c>
      <c r="AD373" t="s" s="2">
        <v>74</v>
      </c>
      <c r="AE373" t="s" s="2">
        <v>1021</v>
      </c>
      <c r="AF373" t="s" s="2">
        <v>77</v>
      </c>
      <c r="AG373" t="s" s="2">
        <v>75</v>
      </c>
      <c r="AH373" t="s" s="2">
        <v>74</v>
      </c>
      <c r="AI373" t="s" s="2">
        <v>74</v>
      </c>
    </row>
    <row r="374" hidden="true">
      <c r="A374" t="s" s="2">
        <v>1022</v>
      </c>
      <c r="B374" s="2"/>
      <c r="C374" t="s" s="2">
        <v>74</v>
      </c>
      <c r="D374" s="2"/>
      <c r="E374" t="s" s="2">
        <v>77</v>
      </c>
      <c r="F374" t="s" s="2">
        <v>75</v>
      </c>
      <c r="G374" t="s" s="2">
        <v>74</v>
      </c>
      <c r="H374" t="s" s="2">
        <v>74</v>
      </c>
      <c r="I374" t="s" s="2">
        <v>74</v>
      </c>
      <c r="J374" t="s" s="2">
        <v>80</v>
      </c>
      <c r="K374" s="2"/>
      <c r="L374" s="2"/>
      <c r="M374" s="2"/>
      <c r="N374" s="2"/>
      <c r="O374" t="s" s="2">
        <v>74</v>
      </c>
      <c r="P374" s="2"/>
      <c r="Q374" t="s" s="2">
        <v>1023</v>
      </c>
      <c r="R374" t="s" s="2">
        <v>74</v>
      </c>
      <c r="S374" t="s" s="2">
        <v>74</v>
      </c>
      <c r="T374" t="s" s="2">
        <v>74</v>
      </c>
      <c r="U374" t="s" s="2">
        <v>74</v>
      </c>
      <c r="V374" t="s" s="2">
        <v>74</v>
      </c>
      <c r="W374" t="s" s="2">
        <v>86</v>
      </c>
      <c r="X374" s="2"/>
      <c r="Y374" t="s" s="2">
        <v>238</v>
      </c>
      <c r="Z374" t="s" s="2">
        <v>74</v>
      </c>
      <c r="AA374" t="s" s="2">
        <v>74</v>
      </c>
      <c r="AB374" t="s" s="2">
        <v>74</v>
      </c>
      <c r="AC374" t="s" s="2">
        <v>74</v>
      </c>
      <c r="AD374" t="s" s="2">
        <v>74</v>
      </c>
      <c r="AE374" t="s" s="2">
        <v>1024</v>
      </c>
      <c r="AF374" t="s" s="2">
        <v>77</v>
      </c>
      <c r="AG374" t="s" s="2">
        <v>75</v>
      </c>
      <c r="AH374" t="s" s="2">
        <v>74</v>
      </c>
      <c r="AI374" t="s" s="2">
        <v>74</v>
      </c>
    </row>
    <row r="375" hidden="true">
      <c r="A375" t="s" s="2">
        <v>1025</v>
      </c>
      <c r="B375" s="2"/>
      <c r="C375" t="s" s="2">
        <v>74</v>
      </c>
      <c r="D375" s="2"/>
      <c r="E375" t="s" s="2">
        <v>77</v>
      </c>
      <c r="F375" t="s" s="2">
        <v>75</v>
      </c>
      <c r="G375" t="s" s="2">
        <v>74</v>
      </c>
      <c r="H375" t="s" s="2">
        <v>74</v>
      </c>
      <c r="I375" t="s" s="2">
        <v>74</v>
      </c>
      <c r="J375" t="s" s="2">
        <v>80</v>
      </c>
      <c r="K375" s="2"/>
      <c r="L375" s="2"/>
      <c r="M375" s="2"/>
      <c r="N375" s="2"/>
      <c r="O375" t="s" s="2">
        <v>74</v>
      </c>
      <c r="P375" s="2"/>
      <c r="Q375" t="s" s="2">
        <v>241</v>
      </c>
      <c r="R375" t="s" s="2">
        <v>74</v>
      </c>
      <c r="S375" t="s" s="2">
        <v>74</v>
      </c>
      <c r="T375" t="s" s="2">
        <v>74</v>
      </c>
      <c r="U375" t="s" s="2">
        <v>74</v>
      </c>
      <c r="V375" t="s" s="2">
        <v>74</v>
      </c>
      <c r="W375" t="s" s="2">
        <v>86</v>
      </c>
      <c r="X375" s="2"/>
      <c r="Y375" t="s" s="2">
        <v>242</v>
      </c>
      <c r="Z375" t="s" s="2">
        <v>74</v>
      </c>
      <c r="AA375" t="s" s="2">
        <v>74</v>
      </c>
      <c r="AB375" t="s" s="2">
        <v>74</v>
      </c>
      <c r="AC375" t="s" s="2">
        <v>74</v>
      </c>
      <c r="AD375" t="s" s="2">
        <v>74</v>
      </c>
      <c r="AE375" t="s" s="2">
        <v>1026</v>
      </c>
      <c r="AF375" t="s" s="2">
        <v>77</v>
      </c>
      <c r="AG375" t="s" s="2">
        <v>75</v>
      </c>
      <c r="AH375" t="s" s="2">
        <v>74</v>
      </c>
      <c r="AI375" t="s" s="2">
        <v>74</v>
      </c>
    </row>
    <row r="376" hidden="true">
      <c r="A376" t="s" s="2">
        <v>1027</v>
      </c>
      <c r="B376" s="2"/>
      <c r="C376" t="s" s="2">
        <v>74</v>
      </c>
      <c r="D376" s="2"/>
      <c r="E376" t="s" s="2">
        <v>77</v>
      </c>
      <c r="F376" t="s" s="2">
        <v>78</v>
      </c>
      <c r="G376" t="s" s="2">
        <v>74</v>
      </c>
      <c r="H376" t="s" s="2">
        <v>74</v>
      </c>
      <c r="I376" t="s" s="2">
        <v>74</v>
      </c>
      <c r="J376" t="s" s="2">
        <v>89</v>
      </c>
      <c r="K376" s="2"/>
      <c r="L376" t="s" s="2">
        <v>90</v>
      </c>
      <c r="M376" s="2"/>
      <c r="N376" s="2"/>
      <c r="O376" t="s" s="2">
        <v>74</v>
      </c>
      <c r="P376" s="2"/>
      <c r="Q376" t="s" s="2">
        <v>74</v>
      </c>
      <c r="R376" t="s" s="2">
        <v>74</v>
      </c>
      <c r="S376" t="s" s="2">
        <v>74</v>
      </c>
      <c r="T376" t="s" s="2">
        <v>74</v>
      </c>
      <c r="U376" t="s" s="2">
        <v>74</v>
      </c>
      <c r="V376" t="s" s="2">
        <v>74</v>
      </c>
      <c r="W376" t="s" s="2">
        <v>74</v>
      </c>
      <c r="X376" t="s" s="2">
        <v>74</v>
      </c>
      <c r="Y376" t="s" s="2">
        <v>74</v>
      </c>
      <c r="Z376" t="s" s="2">
        <v>74</v>
      </c>
      <c r="AA376" t="s" s="2">
        <v>74</v>
      </c>
      <c r="AB376" t="s" s="2">
        <v>74</v>
      </c>
      <c r="AC376" t="s" s="2">
        <v>74</v>
      </c>
      <c r="AD376" t="s" s="2">
        <v>74</v>
      </c>
      <c r="AE376" t="s" s="2">
        <v>1028</v>
      </c>
      <c r="AF376" t="s" s="2">
        <v>77</v>
      </c>
      <c r="AG376" t="s" s="2">
        <v>78</v>
      </c>
      <c r="AH376" t="s" s="2">
        <v>74</v>
      </c>
      <c r="AI376" t="s" s="2">
        <v>74</v>
      </c>
    </row>
    <row r="377" hidden="true">
      <c r="A377" t="s" s="2">
        <v>1029</v>
      </c>
      <c r="B377" s="2"/>
      <c r="C377" t="s" s="2">
        <v>74</v>
      </c>
      <c r="D377" s="2"/>
      <c r="E377" t="s" s="2">
        <v>77</v>
      </c>
      <c r="F377" t="s" s="2">
        <v>75</v>
      </c>
      <c r="G377" t="s" s="2">
        <v>74</v>
      </c>
      <c r="H377" t="s" s="2">
        <v>74</v>
      </c>
      <c r="I377" t="s" s="2">
        <v>74</v>
      </c>
      <c r="J377" t="s" s="2">
        <v>94</v>
      </c>
      <c r="K377" s="2"/>
      <c r="L377" t="s" s="2">
        <v>95</v>
      </c>
      <c r="M377" s="2"/>
      <c r="N377" s="2"/>
      <c r="O377" t="s" s="2">
        <v>74</v>
      </c>
      <c r="P377" s="2"/>
      <c r="Q377" t="s" s="2">
        <v>74</v>
      </c>
      <c r="R377" t="s" s="2">
        <v>74</v>
      </c>
      <c r="S377" t="s" s="2">
        <v>74</v>
      </c>
      <c r="T377" t="s" s="2">
        <v>74</v>
      </c>
      <c r="U377" t="s" s="2">
        <v>74</v>
      </c>
      <c r="V377" t="s" s="2">
        <v>74</v>
      </c>
      <c r="W377" t="s" s="2">
        <v>74</v>
      </c>
      <c r="X377" t="s" s="2">
        <v>74</v>
      </c>
      <c r="Y377" t="s" s="2">
        <v>74</v>
      </c>
      <c r="Z377" t="s" s="2">
        <v>74</v>
      </c>
      <c r="AA377" t="s" s="2">
        <v>74</v>
      </c>
      <c r="AB377" t="s" s="2">
        <v>74</v>
      </c>
      <c r="AC377" t="s" s="2">
        <v>74</v>
      </c>
      <c r="AD377" t="s" s="2">
        <v>74</v>
      </c>
      <c r="AE377" t="s" s="2">
        <v>1030</v>
      </c>
      <c r="AF377" t="s" s="2">
        <v>77</v>
      </c>
      <c r="AG377" t="s" s="2">
        <v>75</v>
      </c>
      <c r="AH377" t="s" s="2">
        <v>74</v>
      </c>
      <c r="AI377" t="s" s="2">
        <v>74</v>
      </c>
    </row>
    <row r="378" hidden="true">
      <c r="A378" t="s" s="2">
        <v>1031</v>
      </c>
      <c r="B378" s="2"/>
      <c r="C378" t="s" s="2">
        <v>74</v>
      </c>
      <c r="D378" s="2"/>
      <c r="E378" t="s" s="2">
        <v>77</v>
      </c>
      <c r="F378" t="s" s="2">
        <v>78</v>
      </c>
      <c r="G378" t="s" s="2">
        <v>74</v>
      </c>
      <c r="H378" t="s" s="2">
        <v>74</v>
      </c>
      <c r="I378" t="s" s="2">
        <v>74</v>
      </c>
      <c r="J378" t="s" s="2">
        <v>94</v>
      </c>
      <c r="K378" s="2"/>
      <c r="L378" t="s" s="2">
        <v>125</v>
      </c>
      <c r="M378" s="2"/>
      <c r="N378" s="2"/>
      <c r="O378" t="s" s="2">
        <v>74</v>
      </c>
      <c r="P378" s="2"/>
      <c r="Q378" t="s" s="2">
        <v>74</v>
      </c>
      <c r="R378" t="s" s="2">
        <v>74</v>
      </c>
      <c r="S378" t="s" s="2">
        <v>74</v>
      </c>
      <c r="T378" t="s" s="2">
        <v>74</v>
      </c>
      <c r="U378" t="s" s="2">
        <v>74</v>
      </c>
      <c r="V378" t="s" s="2">
        <v>74</v>
      </c>
      <c r="W378" t="s" s="2">
        <v>74</v>
      </c>
      <c r="X378" t="s" s="2">
        <v>74</v>
      </c>
      <c r="Y378" t="s" s="2">
        <v>74</v>
      </c>
      <c r="Z378" t="s" s="2">
        <v>74</v>
      </c>
      <c r="AA378" t="s" s="2">
        <v>74</v>
      </c>
      <c r="AB378" t="s" s="2">
        <v>74</v>
      </c>
      <c r="AC378" t="s" s="2">
        <v>74</v>
      </c>
      <c r="AD378" t="s" s="2">
        <v>74</v>
      </c>
      <c r="AE378" t="s" s="2">
        <v>1032</v>
      </c>
      <c r="AF378" t="s" s="2">
        <v>77</v>
      </c>
      <c r="AG378" t="s" s="2">
        <v>78</v>
      </c>
      <c r="AH378" t="s" s="2">
        <v>74</v>
      </c>
      <c r="AI378" t="s" s="2">
        <v>74</v>
      </c>
    </row>
    <row r="379" hidden="true">
      <c r="A379" t="s" s="2">
        <v>1033</v>
      </c>
      <c r="B379" s="2"/>
      <c r="C379" t="s" s="2">
        <v>74</v>
      </c>
      <c r="D379" s="2"/>
      <c r="E379" t="s" s="2">
        <v>75</v>
      </c>
      <c r="F379" t="s" s="2">
        <v>75</v>
      </c>
      <c r="G379" t="s" s="2">
        <v>74</v>
      </c>
      <c r="H379" t="s" s="2">
        <v>74</v>
      </c>
      <c r="I379" t="s" s="2">
        <v>74</v>
      </c>
      <c r="J379" t="s" s="2">
        <v>211</v>
      </c>
      <c r="K379" s="2"/>
      <c r="L379" t="s" s="2">
        <v>212</v>
      </c>
      <c r="M379" s="2"/>
      <c r="N379" t="s" s="2">
        <v>1034</v>
      </c>
      <c r="O379" t="s" s="2">
        <v>74</v>
      </c>
      <c r="P379" s="2"/>
      <c r="Q379" t="s" s="2">
        <v>74</v>
      </c>
      <c r="R379" t="s" s="2">
        <v>74</v>
      </c>
      <c r="S379" t="s" s="2">
        <v>74</v>
      </c>
      <c r="T379" t="s" s="2">
        <v>74</v>
      </c>
      <c r="U379" t="s" s="2">
        <v>74</v>
      </c>
      <c r="V379" t="s" s="2">
        <v>74</v>
      </c>
      <c r="W379" t="s" s="2">
        <v>74</v>
      </c>
      <c r="X379" t="s" s="2">
        <v>74</v>
      </c>
      <c r="Y379" t="s" s="2">
        <v>74</v>
      </c>
      <c r="Z379" t="s" s="2">
        <v>74</v>
      </c>
      <c r="AA379" t="s" s="2">
        <v>74</v>
      </c>
      <c r="AB379" t="s" s="2">
        <v>74</v>
      </c>
      <c r="AC379" t="s" s="2">
        <v>74</v>
      </c>
      <c r="AD379" t="s" s="2">
        <v>74</v>
      </c>
      <c r="AE379" t="s" s="2">
        <v>1035</v>
      </c>
      <c r="AF379" t="s" s="2">
        <v>75</v>
      </c>
      <c r="AG379" t="s" s="2">
        <v>75</v>
      </c>
      <c r="AH379" t="s" s="2">
        <v>74</v>
      </c>
      <c r="AI379" t="s" s="2">
        <v>214</v>
      </c>
    </row>
    <row r="380" hidden="true">
      <c r="A380" t="s" s="2">
        <v>1036</v>
      </c>
      <c r="B380" s="2"/>
      <c r="C380" t="s" s="2">
        <v>74</v>
      </c>
      <c r="D380" s="2"/>
      <c r="E380" t="s" s="2">
        <v>75</v>
      </c>
      <c r="F380" t="s" s="2">
        <v>75</v>
      </c>
      <c r="G380" t="s" s="2">
        <v>74</v>
      </c>
      <c r="H380" t="s" s="2">
        <v>74</v>
      </c>
      <c r="I380" t="s" s="2">
        <v>74</v>
      </c>
      <c r="J380" t="s" s="2">
        <v>89</v>
      </c>
      <c r="K380" s="2"/>
      <c r="L380" s="2"/>
      <c r="M380" s="2"/>
      <c r="N380" t="s" s="2">
        <v>1037</v>
      </c>
      <c r="O380" t="s" s="2">
        <v>74</v>
      </c>
      <c r="P380" s="2"/>
      <c r="Q380" t="s" s="2">
        <v>74</v>
      </c>
      <c r="R380" t="s" s="2">
        <v>74</v>
      </c>
      <c r="S380" t="s" s="2">
        <v>74</v>
      </c>
      <c r="T380" t="s" s="2">
        <v>74</v>
      </c>
      <c r="U380" t="s" s="2">
        <v>74</v>
      </c>
      <c r="V380" t="s" s="2">
        <v>74</v>
      </c>
      <c r="W380" t="s" s="2">
        <v>74</v>
      </c>
      <c r="X380" t="s" s="2">
        <v>74</v>
      </c>
      <c r="Y380" t="s" s="2">
        <v>74</v>
      </c>
      <c r="Z380" t="s" s="2">
        <v>74</v>
      </c>
      <c r="AA380" t="s" s="2">
        <v>74</v>
      </c>
      <c r="AB380" t="s" s="2">
        <v>74</v>
      </c>
      <c r="AC380" t="s" s="2">
        <v>74</v>
      </c>
      <c r="AD380" t="s" s="2">
        <v>74</v>
      </c>
      <c r="AE380" t="s" s="2">
        <v>1038</v>
      </c>
      <c r="AF380" t="s" s="2">
        <v>75</v>
      </c>
      <c r="AG380" t="s" s="2">
        <v>75</v>
      </c>
      <c r="AH380" t="s" s="2">
        <v>74</v>
      </c>
      <c r="AI380" t="s" s="2">
        <v>74</v>
      </c>
    </row>
    <row r="381" hidden="true">
      <c r="A381" t="s" s="2">
        <v>1039</v>
      </c>
      <c r="B381" s="2"/>
      <c r="C381" t="s" s="2">
        <v>74</v>
      </c>
      <c r="D381" t="s" s="2">
        <v>98</v>
      </c>
      <c r="E381" t="s" s="2">
        <v>77</v>
      </c>
      <c r="F381" t="s" s="2">
        <v>75</v>
      </c>
      <c r="G381" t="s" s="2">
        <v>74</v>
      </c>
      <c r="H381" t="s" s="2">
        <v>74</v>
      </c>
      <c r="I381" t="s" s="2">
        <v>74</v>
      </c>
      <c r="J381" t="s" s="2">
        <v>80</v>
      </c>
      <c r="K381" s="2"/>
      <c r="L381" t="s" s="2">
        <v>99</v>
      </c>
      <c r="M381" s="2"/>
      <c r="N381" s="2"/>
      <c r="O381" t="s" s="2">
        <v>74</v>
      </c>
      <c r="P381" s="2"/>
      <c r="Q381" t="s" s="2">
        <v>74</v>
      </c>
      <c r="R381" t="s" s="2">
        <v>74</v>
      </c>
      <c r="S381" t="s" s="2">
        <v>74</v>
      </c>
      <c r="T381" t="s" s="2">
        <v>74</v>
      </c>
      <c r="U381" t="s" s="2">
        <v>74</v>
      </c>
      <c r="V381" t="s" s="2">
        <v>74</v>
      </c>
      <c r="W381" t="s" s="2">
        <v>86</v>
      </c>
      <c r="X381" s="2"/>
      <c r="Y381" t="s" s="2">
        <v>100</v>
      </c>
      <c r="Z381" t="s" s="2">
        <v>74</v>
      </c>
      <c r="AA381" t="s" s="2">
        <v>74</v>
      </c>
      <c r="AB381" t="s" s="2">
        <v>74</v>
      </c>
      <c r="AC381" t="s" s="2">
        <v>74</v>
      </c>
      <c r="AD381" t="s" s="2">
        <v>74</v>
      </c>
      <c r="AE381" t="s" s="2">
        <v>101</v>
      </c>
      <c r="AF381" t="s" s="2">
        <v>77</v>
      </c>
      <c r="AG381" t="s" s="2">
        <v>75</v>
      </c>
      <c r="AH381" t="s" s="2">
        <v>74</v>
      </c>
      <c r="AI381" t="s" s="2">
        <v>74</v>
      </c>
    </row>
    <row r="382" hidden="true">
      <c r="A382" t="s" s="2">
        <v>1040</v>
      </c>
      <c r="B382" s="2"/>
      <c r="C382" t="s" s="2">
        <v>74</v>
      </c>
      <c r="D382" t="s" s="2">
        <v>64</v>
      </c>
      <c r="E382" t="s" s="2">
        <v>75</v>
      </c>
      <c r="F382" t="s" s="2">
        <v>75</v>
      </c>
      <c r="G382" t="s" s="2">
        <v>74</v>
      </c>
      <c r="H382" t="s" s="2">
        <v>74</v>
      </c>
      <c r="I382" t="s" s="2">
        <v>74</v>
      </c>
      <c r="J382" t="s" s="2">
        <v>104</v>
      </c>
      <c r="K382" s="2"/>
      <c r="L382" t="s" s="2">
        <v>164</v>
      </c>
      <c r="M382" s="2"/>
      <c r="N382" t="s" s="2">
        <v>1041</v>
      </c>
      <c r="O382" t="s" s="2">
        <v>74</v>
      </c>
      <c r="P382" s="2"/>
      <c r="Q382" t="s" s="2">
        <v>74</v>
      </c>
      <c r="R382" t="s" s="2">
        <v>1042</v>
      </c>
      <c r="S382" t="s" s="2">
        <v>74</v>
      </c>
      <c r="T382" t="s" s="2">
        <v>74</v>
      </c>
      <c r="U382" t="s" s="2">
        <v>74</v>
      </c>
      <c r="V382" t="s" s="2">
        <v>74</v>
      </c>
      <c r="W382" t="s" s="2">
        <v>74</v>
      </c>
      <c r="X382" t="s" s="2">
        <v>74</v>
      </c>
      <c r="Y382" t="s" s="2">
        <v>74</v>
      </c>
      <c r="Z382" t="s" s="2">
        <v>74</v>
      </c>
      <c r="AA382" t="s" s="2">
        <v>74</v>
      </c>
      <c r="AB382" t="s" s="2">
        <v>74</v>
      </c>
      <c r="AC382" t="s" s="2">
        <v>74</v>
      </c>
      <c r="AD382" t="s" s="2">
        <v>74</v>
      </c>
      <c r="AE382" t="s" s="2">
        <v>168</v>
      </c>
      <c r="AF382" t="s" s="2">
        <v>77</v>
      </c>
      <c r="AG382" t="s" s="2">
        <v>75</v>
      </c>
      <c r="AH382" t="s" s="2">
        <v>74</v>
      </c>
      <c r="AI382" t="s" s="2">
        <v>74</v>
      </c>
    </row>
    <row r="383" hidden="true">
      <c r="A383" t="s" s="2">
        <v>1043</v>
      </c>
      <c r="B383" s="2"/>
      <c r="C383" t="s" s="2">
        <v>74</v>
      </c>
      <c r="D383" t="s" s="2">
        <v>170</v>
      </c>
      <c r="E383" t="s" s="2">
        <v>77</v>
      </c>
      <c r="F383" t="s" s="2">
        <v>77</v>
      </c>
      <c r="G383" t="s" s="2">
        <v>74</v>
      </c>
      <c r="H383" t="s" s="2">
        <v>74</v>
      </c>
      <c r="I383" t="s" s="2">
        <v>74</v>
      </c>
      <c r="J383" t="s" s="2">
        <v>104</v>
      </c>
      <c r="K383" s="2"/>
      <c r="L383" t="s" s="2">
        <v>171</v>
      </c>
      <c r="M383" s="2"/>
      <c r="N383" s="2"/>
      <c r="O383" t="s" s="2">
        <v>74</v>
      </c>
      <c r="P383" s="2"/>
      <c r="Q383" t="s" s="2">
        <v>74</v>
      </c>
      <c r="R383" t="s" s="2">
        <v>74</v>
      </c>
      <c r="S383" t="s" s="2">
        <v>74</v>
      </c>
      <c r="T383" t="s" s="2">
        <v>74</v>
      </c>
      <c r="U383" t="s" s="2">
        <v>74</v>
      </c>
      <c r="V383" t="s" s="2">
        <v>74</v>
      </c>
      <c r="W383" t="s" s="2">
        <v>74</v>
      </c>
      <c r="X383" t="s" s="2">
        <v>74</v>
      </c>
      <c r="Y383" t="s" s="2">
        <v>74</v>
      </c>
      <c r="Z383" t="s" s="2">
        <v>74</v>
      </c>
      <c r="AA383" t="s" s="2">
        <v>74</v>
      </c>
      <c r="AB383" t="s" s="2">
        <v>74</v>
      </c>
      <c r="AC383" t="s" s="2">
        <v>74</v>
      </c>
      <c r="AD383" t="s" s="2">
        <v>74</v>
      </c>
      <c r="AE383" t="s" s="2">
        <v>172</v>
      </c>
      <c r="AF383" t="s" s="2">
        <v>77</v>
      </c>
      <c r="AG383" t="s" s="2">
        <v>75</v>
      </c>
      <c r="AH383" t="s" s="2">
        <v>74</v>
      </c>
      <c r="AI383" t="s" s="2">
        <v>74</v>
      </c>
    </row>
    <row r="384" hidden="true">
      <c r="A384" t="s" s="2">
        <v>1044</v>
      </c>
      <c r="B384" s="2"/>
      <c r="C384" t="s" s="2">
        <v>74</v>
      </c>
      <c r="D384" t="s" s="2">
        <v>174</v>
      </c>
      <c r="E384" t="s" s="2">
        <v>77</v>
      </c>
      <c r="F384" t="s" s="2">
        <v>77</v>
      </c>
      <c r="G384" t="s" s="2">
        <v>74</v>
      </c>
      <c r="H384" t="s" s="2">
        <v>74</v>
      </c>
      <c r="I384" t="s" s="2">
        <v>74</v>
      </c>
      <c r="J384" t="s" s="2">
        <v>104</v>
      </c>
      <c r="K384" s="2"/>
      <c r="L384" t="s" s="2">
        <v>175</v>
      </c>
      <c r="M384" s="2"/>
      <c r="N384" s="2"/>
      <c r="O384" t="s" s="2">
        <v>74</v>
      </c>
      <c r="P384" s="2"/>
      <c r="Q384" t="s" s="2">
        <v>74</v>
      </c>
      <c r="R384" t="s" s="2">
        <v>74</v>
      </c>
      <c r="S384" t="s" s="2">
        <v>74</v>
      </c>
      <c r="T384" t="s" s="2">
        <v>74</v>
      </c>
      <c r="U384" t="s" s="2">
        <v>74</v>
      </c>
      <c r="V384" t="s" s="2">
        <v>74</v>
      </c>
      <c r="W384" t="s" s="2">
        <v>74</v>
      </c>
      <c r="X384" t="s" s="2">
        <v>74</v>
      </c>
      <c r="Y384" t="s" s="2">
        <v>74</v>
      </c>
      <c r="Z384" t="s" s="2">
        <v>74</v>
      </c>
      <c r="AA384" t="s" s="2">
        <v>74</v>
      </c>
      <c r="AB384" t="s" s="2">
        <v>74</v>
      </c>
      <c r="AC384" t="s" s="2">
        <v>74</v>
      </c>
      <c r="AD384" t="s" s="2">
        <v>74</v>
      </c>
      <c r="AE384" t="s" s="2">
        <v>176</v>
      </c>
      <c r="AF384" t="s" s="2">
        <v>77</v>
      </c>
      <c r="AG384" t="s" s="2">
        <v>75</v>
      </c>
      <c r="AH384" t="s" s="2">
        <v>74</v>
      </c>
      <c r="AI384" t="s" s="2">
        <v>74</v>
      </c>
    </row>
    <row r="385" hidden="true">
      <c r="A385" t="s" s="2">
        <v>1045</v>
      </c>
      <c r="B385" s="2"/>
      <c r="C385" t="s" s="2">
        <v>74</v>
      </c>
      <c r="D385" t="s" s="2">
        <v>178</v>
      </c>
      <c r="E385" t="s" s="2">
        <v>77</v>
      </c>
      <c r="F385" t="s" s="2">
        <v>77</v>
      </c>
      <c r="G385" t="s" s="2">
        <v>74</v>
      </c>
      <c r="H385" t="s" s="2">
        <v>74</v>
      </c>
      <c r="I385" t="s" s="2">
        <v>74</v>
      </c>
      <c r="J385" t="s" s="2">
        <v>104</v>
      </c>
      <c r="K385" s="2"/>
      <c r="L385" t="s" s="2">
        <v>179</v>
      </c>
      <c r="M385" s="2"/>
      <c r="N385" s="2"/>
      <c r="O385" t="s" s="2">
        <v>74</v>
      </c>
      <c r="P385" s="2"/>
      <c r="Q385" t="s" s="2">
        <v>74</v>
      </c>
      <c r="R385" t="s" s="2">
        <v>74</v>
      </c>
      <c r="S385" t="s" s="2">
        <v>74</v>
      </c>
      <c r="T385" t="s" s="2">
        <v>74</v>
      </c>
      <c r="U385" t="s" s="2">
        <v>74</v>
      </c>
      <c r="V385" t="s" s="2">
        <v>74</v>
      </c>
      <c r="W385" t="s" s="2">
        <v>74</v>
      </c>
      <c r="X385" t="s" s="2">
        <v>74</v>
      </c>
      <c r="Y385" t="s" s="2">
        <v>74</v>
      </c>
      <c r="Z385" t="s" s="2">
        <v>74</v>
      </c>
      <c r="AA385" t="s" s="2">
        <v>74</v>
      </c>
      <c r="AB385" t="s" s="2">
        <v>74</v>
      </c>
      <c r="AC385" t="s" s="2">
        <v>74</v>
      </c>
      <c r="AD385" t="s" s="2">
        <v>74</v>
      </c>
      <c r="AE385" t="s" s="2">
        <v>180</v>
      </c>
      <c r="AF385" t="s" s="2">
        <v>77</v>
      </c>
      <c r="AG385" t="s" s="2">
        <v>75</v>
      </c>
      <c r="AH385" t="s" s="2">
        <v>74</v>
      </c>
      <c r="AI385" t="s" s="2">
        <v>74</v>
      </c>
    </row>
    <row r="386" hidden="true">
      <c r="A386" t="s" s="2">
        <v>1046</v>
      </c>
      <c r="B386" s="2"/>
      <c r="C386" t="s" s="2">
        <v>74</v>
      </c>
      <c r="D386" t="s" s="2">
        <v>182</v>
      </c>
      <c r="E386" t="s" s="2">
        <v>77</v>
      </c>
      <c r="F386" t="s" s="2">
        <v>77</v>
      </c>
      <c r="G386" t="s" s="2">
        <v>74</v>
      </c>
      <c r="H386" t="s" s="2">
        <v>74</v>
      </c>
      <c r="I386" t="s" s="2">
        <v>74</v>
      </c>
      <c r="J386" t="s" s="2">
        <v>104</v>
      </c>
      <c r="K386" s="2"/>
      <c r="L386" t="s" s="2">
        <v>183</v>
      </c>
      <c r="M386" s="2"/>
      <c r="N386" s="2"/>
      <c r="O386" t="s" s="2">
        <v>74</v>
      </c>
      <c r="P386" s="2"/>
      <c r="Q386" t="s" s="2">
        <v>74</v>
      </c>
      <c r="R386" t="s" s="2">
        <v>74</v>
      </c>
      <c r="S386" t="s" s="2">
        <v>74</v>
      </c>
      <c r="T386" t="s" s="2">
        <v>74</v>
      </c>
      <c r="U386" t="s" s="2">
        <v>74</v>
      </c>
      <c r="V386" t="s" s="2">
        <v>74</v>
      </c>
      <c r="W386" t="s" s="2">
        <v>74</v>
      </c>
      <c r="X386" t="s" s="2">
        <v>74</v>
      </c>
      <c r="Y386" t="s" s="2">
        <v>74</v>
      </c>
      <c r="Z386" t="s" s="2">
        <v>74</v>
      </c>
      <c r="AA386" t="s" s="2">
        <v>74</v>
      </c>
      <c r="AB386" t="s" s="2">
        <v>74</v>
      </c>
      <c r="AC386" t="s" s="2">
        <v>74</v>
      </c>
      <c r="AD386" t="s" s="2">
        <v>74</v>
      </c>
      <c r="AE386" t="s" s="2">
        <v>184</v>
      </c>
      <c r="AF386" t="s" s="2">
        <v>77</v>
      </c>
      <c r="AG386" t="s" s="2">
        <v>75</v>
      </c>
      <c r="AH386" t="s" s="2">
        <v>74</v>
      </c>
      <c r="AI386" t="s" s="2">
        <v>74</v>
      </c>
    </row>
    <row r="387" hidden="true">
      <c r="A387" t="s" s="2">
        <v>1047</v>
      </c>
      <c r="B387" s="2"/>
      <c r="C387" t="s" s="2">
        <v>74</v>
      </c>
      <c r="D387" s="2"/>
      <c r="E387" t="s" s="2">
        <v>77</v>
      </c>
      <c r="F387" t="s" s="2">
        <v>75</v>
      </c>
      <c r="G387" t="s" s="2">
        <v>74</v>
      </c>
      <c r="H387" t="s" s="2">
        <v>74</v>
      </c>
      <c r="I387" t="s" s="2">
        <v>74</v>
      </c>
      <c r="J387" t="s" s="2">
        <v>104</v>
      </c>
      <c r="K387" s="2"/>
      <c r="L387" t="s" s="2">
        <v>186</v>
      </c>
      <c r="M387" s="2"/>
      <c r="N387" s="2"/>
      <c r="O387" t="s" s="2">
        <v>74</v>
      </c>
      <c r="P387" s="2"/>
      <c r="Q387" t="s" s="2">
        <v>74</v>
      </c>
      <c r="R387" t="s" s="2">
        <v>74</v>
      </c>
      <c r="S387" t="s" s="2">
        <v>74</v>
      </c>
      <c r="T387" t="s" s="2">
        <v>74</v>
      </c>
      <c r="U387" t="s" s="2">
        <v>74</v>
      </c>
      <c r="V387" t="s" s="2">
        <v>74</v>
      </c>
      <c r="W387" t="s" s="2">
        <v>74</v>
      </c>
      <c r="X387" t="s" s="2">
        <v>74</v>
      </c>
      <c r="Y387" t="s" s="2">
        <v>74</v>
      </c>
      <c r="Z387" t="s" s="2">
        <v>74</v>
      </c>
      <c r="AA387" t="s" s="2">
        <v>74</v>
      </c>
      <c r="AB387" t="s" s="2">
        <v>74</v>
      </c>
      <c r="AC387" t="s" s="2">
        <v>74</v>
      </c>
      <c r="AD387" t="s" s="2">
        <v>74</v>
      </c>
      <c r="AE387" t="s" s="2">
        <v>187</v>
      </c>
      <c r="AF387" t="s" s="2">
        <v>77</v>
      </c>
      <c r="AG387" t="s" s="2">
        <v>75</v>
      </c>
      <c r="AH387" t="s" s="2">
        <v>74</v>
      </c>
      <c r="AI387" t="s" s="2">
        <v>74</v>
      </c>
    </row>
    <row r="388" hidden="true">
      <c r="A388" t="s" s="2">
        <v>1048</v>
      </c>
      <c r="B388" s="2"/>
      <c r="C388" t="s" s="2">
        <v>74</v>
      </c>
      <c r="D388" s="2"/>
      <c r="E388" t="s" s="2">
        <v>77</v>
      </c>
      <c r="F388" t="s" s="2">
        <v>75</v>
      </c>
      <c r="G388" t="s" s="2">
        <v>74</v>
      </c>
      <c r="H388" t="s" s="2">
        <v>74</v>
      </c>
      <c r="I388" t="s" s="2">
        <v>74</v>
      </c>
      <c r="J388" t="s" s="2">
        <v>104</v>
      </c>
      <c r="K388" s="2"/>
      <c r="L388" t="s" s="2">
        <v>189</v>
      </c>
      <c r="M388" s="2"/>
      <c r="N388" s="2"/>
      <c r="O388" t="s" s="2">
        <v>74</v>
      </c>
      <c r="P388" s="2"/>
      <c r="Q388" t="s" s="2">
        <v>74</v>
      </c>
      <c r="R388" t="s" s="2">
        <v>74</v>
      </c>
      <c r="S388" t="s" s="2">
        <v>74</v>
      </c>
      <c r="T388" t="s" s="2">
        <v>74</v>
      </c>
      <c r="U388" t="s" s="2">
        <v>74</v>
      </c>
      <c r="V388" t="s" s="2">
        <v>74</v>
      </c>
      <c r="W388" t="s" s="2">
        <v>74</v>
      </c>
      <c r="X388" t="s" s="2">
        <v>74</v>
      </c>
      <c r="Y388" t="s" s="2">
        <v>74</v>
      </c>
      <c r="Z388" t="s" s="2">
        <v>74</v>
      </c>
      <c r="AA388" t="s" s="2">
        <v>74</v>
      </c>
      <c r="AB388" t="s" s="2">
        <v>74</v>
      </c>
      <c r="AC388" t="s" s="2">
        <v>74</v>
      </c>
      <c r="AD388" t="s" s="2">
        <v>74</v>
      </c>
      <c r="AE388" t="s" s="2">
        <v>190</v>
      </c>
      <c r="AF388" t="s" s="2">
        <v>77</v>
      </c>
      <c r="AG388" t="s" s="2">
        <v>75</v>
      </c>
      <c r="AH388" t="s" s="2">
        <v>74</v>
      </c>
      <c r="AI388" t="s" s="2">
        <v>74</v>
      </c>
    </row>
    <row r="389" hidden="true">
      <c r="A389" t="s" s="2">
        <v>1049</v>
      </c>
      <c r="B389" s="2"/>
      <c r="C389" t="s" s="2">
        <v>74</v>
      </c>
      <c r="D389" t="s" s="2">
        <v>192</v>
      </c>
      <c r="E389" t="s" s="2">
        <v>77</v>
      </c>
      <c r="F389" t="s" s="2">
        <v>77</v>
      </c>
      <c r="G389" t="s" s="2">
        <v>74</v>
      </c>
      <c r="H389" t="s" s="2">
        <v>74</v>
      </c>
      <c r="I389" t="s" s="2">
        <v>74</v>
      </c>
      <c r="J389" t="s" s="2">
        <v>193</v>
      </c>
      <c r="K389" s="2"/>
      <c r="L389" t="s" s="2">
        <v>194</v>
      </c>
      <c r="M389" s="2"/>
      <c r="N389" s="2"/>
      <c r="O389" t="s" s="2">
        <v>74</v>
      </c>
      <c r="P389" s="2"/>
      <c r="Q389" t="s" s="2">
        <v>74</v>
      </c>
      <c r="R389" t="s" s="2">
        <v>74</v>
      </c>
      <c r="S389" t="s" s="2">
        <v>74</v>
      </c>
      <c r="T389" t="s" s="2">
        <v>74</v>
      </c>
      <c r="U389" t="s" s="2">
        <v>74</v>
      </c>
      <c r="V389" t="s" s="2">
        <v>74</v>
      </c>
      <c r="W389" t="s" s="2">
        <v>74</v>
      </c>
      <c r="X389" t="s" s="2">
        <v>74</v>
      </c>
      <c r="Y389" t="s" s="2">
        <v>74</v>
      </c>
      <c r="Z389" t="s" s="2">
        <v>74</v>
      </c>
      <c r="AA389" t="s" s="2">
        <v>74</v>
      </c>
      <c r="AB389" t="s" s="2">
        <v>74</v>
      </c>
      <c r="AC389" t="s" s="2">
        <v>74</v>
      </c>
      <c r="AD389" t="s" s="2">
        <v>74</v>
      </c>
      <c r="AE389" t="s" s="2">
        <v>195</v>
      </c>
      <c r="AF389" t="s" s="2">
        <v>77</v>
      </c>
      <c r="AG389" t="s" s="2">
        <v>75</v>
      </c>
      <c r="AH389" t="s" s="2">
        <v>74</v>
      </c>
      <c r="AI389" t="s" s="2">
        <v>74</v>
      </c>
    </row>
    <row r="390" hidden="true">
      <c r="A390" t="s" s="2">
        <v>1050</v>
      </c>
      <c r="B390" s="2"/>
      <c r="C390" t="s" s="2">
        <v>74</v>
      </c>
      <c r="D390" t="s" s="2">
        <v>197</v>
      </c>
      <c r="E390" t="s" s="2">
        <v>77</v>
      </c>
      <c r="F390" t="s" s="2">
        <v>77</v>
      </c>
      <c r="G390" t="s" s="2">
        <v>74</v>
      </c>
      <c r="H390" t="s" s="2">
        <v>74</v>
      </c>
      <c r="I390" t="s" s="2">
        <v>74</v>
      </c>
      <c r="J390" t="s" s="2">
        <v>198</v>
      </c>
      <c r="K390" s="2"/>
      <c r="L390" t="s" s="2">
        <v>199</v>
      </c>
      <c r="M390" s="2"/>
      <c r="N390" s="2"/>
      <c r="O390" t="s" s="2">
        <v>74</v>
      </c>
      <c r="P390" s="2"/>
      <c r="Q390" t="s" s="2">
        <v>74</v>
      </c>
      <c r="R390" t="s" s="2">
        <v>74</v>
      </c>
      <c r="S390" t="s" s="2">
        <v>74</v>
      </c>
      <c r="T390" t="s" s="2">
        <v>74</v>
      </c>
      <c r="U390" t="s" s="2">
        <v>74</v>
      </c>
      <c r="V390" t="s" s="2">
        <v>74</v>
      </c>
      <c r="W390" t="s" s="2">
        <v>74</v>
      </c>
      <c r="X390" t="s" s="2">
        <v>74</v>
      </c>
      <c r="Y390" t="s" s="2">
        <v>74</v>
      </c>
      <c r="Z390" t="s" s="2">
        <v>74</v>
      </c>
      <c r="AA390" t="s" s="2">
        <v>74</v>
      </c>
      <c r="AB390" t="s" s="2">
        <v>74</v>
      </c>
      <c r="AC390" t="s" s="2">
        <v>74</v>
      </c>
      <c r="AD390" t="s" s="2">
        <v>74</v>
      </c>
      <c r="AE390" t="s" s="2">
        <v>200</v>
      </c>
      <c r="AF390" t="s" s="2">
        <v>77</v>
      </c>
      <c r="AG390" t="s" s="2">
        <v>78</v>
      </c>
      <c r="AH390" t="s" s="2">
        <v>74</v>
      </c>
      <c r="AI390" t="s" s="2">
        <v>74</v>
      </c>
    </row>
    <row r="391" hidden="true">
      <c r="A391" t="s" s="2">
        <v>1051</v>
      </c>
      <c r="B391" s="2"/>
      <c r="C391" t="s" s="2">
        <v>74</v>
      </c>
      <c r="D391" t="s" s="2">
        <v>202</v>
      </c>
      <c r="E391" t="s" s="2">
        <v>77</v>
      </c>
      <c r="F391" t="s" s="2">
        <v>77</v>
      </c>
      <c r="G391" t="s" s="2">
        <v>74</v>
      </c>
      <c r="H391" t="s" s="2">
        <v>74</v>
      </c>
      <c r="I391" t="s" s="2">
        <v>74</v>
      </c>
      <c r="J391" t="s" s="2">
        <v>203</v>
      </c>
      <c r="K391" s="2"/>
      <c r="L391" t="s" s="2">
        <v>204</v>
      </c>
      <c r="M391" s="2"/>
      <c r="N391" s="2"/>
      <c r="O391" t="s" s="2">
        <v>74</v>
      </c>
      <c r="P391" s="2"/>
      <c r="Q391" t="s" s="2">
        <v>74</v>
      </c>
      <c r="R391" t="s" s="2">
        <v>74</v>
      </c>
      <c r="S391" t="s" s="2">
        <v>74</v>
      </c>
      <c r="T391" t="s" s="2">
        <v>74</v>
      </c>
      <c r="U391" t="s" s="2">
        <v>74</v>
      </c>
      <c r="V391" t="s" s="2">
        <v>74</v>
      </c>
      <c r="W391" t="s" s="2">
        <v>74</v>
      </c>
      <c r="X391" t="s" s="2">
        <v>74</v>
      </c>
      <c r="Y391" t="s" s="2">
        <v>74</v>
      </c>
      <c r="Z391" t="s" s="2">
        <v>74</v>
      </c>
      <c r="AA391" t="s" s="2">
        <v>74</v>
      </c>
      <c r="AB391" t="s" s="2">
        <v>74</v>
      </c>
      <c r="AC391" t="s" s="2">
        <v>74</v>
      </c>
      <c r="AD391" t="s" s="2">
        <v>74</v>
      </c>
      <c r="AE391" t="s" s="2">
        <v>205</v>
      </c>
      <c r="AF391" t="s" s="2">
        <v>77</v>
      </c>
      <c r="AG391" t="s" s="2">
        <v>78</v>
      </c>
      <c r="AH391" t="s" s="2">
        <v>74</v>
      </c>
      <c r="AI391" t="s" s="2">
        <v>74</v>
      </c>
    </row>
    <row r="392" hidden="true">
      <c r="A392" t="s" s="2">
        <v>1052</v>
      </c>
      <c r="B392" s="2"/>
      <c r="C392" t="s" s="2">
        <v>74</v>
      </c>
      <c r="D392" s="2"/>
      <c r="E392" t="s" s="2">
        <v>77</v>
      </c>
      <c r="F392" t="s" s="2">
        <v>75</v>
      </c>
      <c r="G392" t="s" s="2">
        <v>74</v>
      </c>
      <c r="H392" t="s" s="2">
        <v>74</v>
      </c>
      <c r="I392" t="s" s="2">
        <v>74</v>
      </c>
      <c r="J392" t="s" s="2">
        <v>193</v>
      </c>
      <c r="K392" s="2"/>
      <c r="L392" s="2"/>
      <c r="M392" s="2"/>
      <c r="N392" s="2"/>
      <c r="O392" t="s" s="2">
        <v>74</v>
      </c>
      <c r="P392" s="2"/>
      <c r="Q392" t="s" s="2">
        <v>74</v>
      </c>
      <c r="R392" t="s" s="2">
        <v>74</v>
      </c>
      <c r="S392" t="s" s="2">
        <v>74</v>
      </c>
      <c r="T392" t="s" s="2">
        <v>74</v>
      </c>
      <c r="U392" t="s" s="2">
        <v>74</v>
      </c>
      <c r="V392" t="s" s="2">
        <v>74</v>
      </c>
      <c r="W392" t="s" s="2">
        <v>74</v>
      </c>
      <c r="X392" t="s" s="2">
        <v>74</v>
      </c>
      <c r="Y392" t="s" s="2">
        <v>74</v>
      </c>
      <c r="Z392" t="s" s="2">
        <v>74</v>
      </c>
      <c r="AA392" t="s" s="2">
        <v>74</v>
      </c>
      <c r="AB392" t="s" s="2">
        <v>74</v>
      </c>
      <c r="AC392" t="s" s="2">
        <v>74</v>
      </c>
      <c r="AD392" t="s" s="2">
        <v>74</v>
      </c>
      <c r="AE392" t="s" s="2">
        <v>1053</v>
      </c>
      <c r="AF392" t="s" s="2">
        <v>77</v>
      </c>
      <c r="AG392" t="s" s="2">
        <v>75</v>
      </c>
      <c r="AH392" t="s" s="2">
        <v>74</v>
      </c>
      <c r="AI392" t="s" s="2">
        <v>74</v>
      </c>
    </row>
    <row r="393" hidden="true">
      <c r="A393" t="s" s="2">
        <v>1054</v>
      </c>
      <c r="B393" s="2"/>
      <c r="C393" t="s" s="2">
        <v>74</v>
      </c>
      <c r="D393" s="2"/>
      <c r="E393" t="s" s="2">
        <v>75</v>
      </c>
      <c r="F393" t="s" s="2">
        <v>75</v>
      </c>
      <c r="G393" t="s" s="2">
        <v>74</v>
      </c>
      <c r="H393" t="s" s="2">
        <v>74</v>
      </c>
      <c r="I393" t="s" s="2">
        <v>74</v>
      </c>
      <c r="J393" t="s" s="2">
        <v>813</v>
      </c>
      <c r="K393" s="2"/>
      <c r="L393" s="2"/>
      <c r="M393" s="2"/>
      <c r="N393" t="s" s="2">
        <v>1055</v>
      </c>
      <c r="O393" t="s" s="2">
        <v>74</v>
      </c>
      <c r="P393" s="2"/>
      <c r="Q393" t="s" s="2">
        <v>74</v>
      </c>
      <c r="R393" t="s" s="2">
        <v>74</v>
      </c>
      <c r="S393" t="s" s="2">
        <v>74</v>
      </c>
      <c r="T393" t="s" s="2">
        <v>74</v>
      </c>
      <c r="U393" t="s" s="2">
        <v>74</v>
      </c>
      <c r="V393" t="s" s="2">
        <v>74</v>
      </c>
      <c r="W393" t="s" s="2">
        <v>74</v>
      </c>
      <c r="X393" t="s" s="2">
        <v>74</v>
      </c>
      <c r="Y393" t="s" s="2">
        <v>74</v>
      </c>
      <c r="Z393" t="s" s="2">
        <v>74</v>
      </c>
      <c r="AA393" t="s" s="2">
        <v>74</v>
      </c>
      <c r="AB393" t="s" s="2">
        <v>74</v>
      </c>
      <c r="AC393" t="s" s="2">
        <v>74</v>
      </c>
      <c r="AD393" t="s" s="2">
        <v>74</v>
      </c>
      <c r="AE393" t="s" s="2">
        <v>1056</v>
      </c>
      <c r="AF393" t="s" s="2">
        <v>75</v>
      </c>
      <c r="AG393" t="s" s="2">
        <v>75</v>
      </c>
      <c r="AH393" t="s" s="2">
        <v>74</v>
      </c>
      <c r="AI393" t="s" s="2">
        <v>74</v>
      </c>
    </row>
    <row r="394" hidden="true">
      <c r="A394" t="s" s="2">
        <v>1057</v>
      </c>
      <c r="B394" s="2"/>
      <c r="C394" t="s" s="2">
        <v>74</v>
      </c>
      <c r="D394" s="2"/>
      <c r="E394" t="s" s="2">
        <v>75</v>
      </c>
      <c r="F394" t="s" s="2">
        <v>75</v>
      </c>
      <c r="G394" t="s" s="2">
        <v>74</v>
      </c>
      <c r="H394" t="s" s="2">
        <v>74</v>
      </c>
      <c r="I394" t="s" s="2">
        <v>74</v>
      </c>
      <c r="J394" t="s" s="2">
        <v>80</v>
      </c>
      <c r="K394" s="2"/>
      <c r="L394" s="2"/>
      <c r="M394" s="2"/>
      <c r="N394" s="2"/>
      <c r="O394" t="s" s="2">
        <v>705</v>
      </c>
      <c r="P394" s="2"/>
      <c r="Q394" t="s" s="2">
        <v>705</v>
      </c>
      <c r="R394" t="s" s="2">
        <v>74</v>
      </c>
      <c r="S394" t="s" s="2">
        <v>74</v>
      </c>
      <c r="T394" t="s" s="2">
        <v>74</v>
      </c>
      <c r="U394" t="s" s="2">
        <v>74</v>
      </c>
      <c r="V394" t="s" s="2">
        <v>74</v>
      </c>
      <c r="W394" t="s" s="2">
        <v>86</v>
      </c>
      <c r="X394" s="2"/>
      <c r="Y394" t="s" s="2">
        <v>706</v>
      </c>
      <c r="Z394" t="s" s="2">
        <v>74</v>
      </c>
      <c r="AA394" t="s" s="2">
        <v>74</v>
      </c>
      <c r="AB394" t="s" s="2">
        <v>74</v>
      </c>
      <c r="AC394" t="s" s="2">
        <v>74</v>
      </c>
      <c r="AD394" t="s" s="2">
        <v>74</v>
      </c>
      <c r="AE394" t="s" s="2">
        <v>817</v>
      </c>
      <c r="AF394" t="s" s="2">
        <v>75</v>
      </c>
      <c r="AG394" t="s" s="2">
        <v>75</v>
      </c>
      <c r="AH394" t="s" s="2">
        <v>74</v>
      </c>
      <c r="AI394" t="s" s="2">
        <v>74</v>
      </c>
    </row>
    <row r="395" hidden="true">
      <c r="A395" t="s" s="2">
        <v>1058</v>
      </c>
      <c r="B395" s="2"/>
      <c r="C395" t="s" s="2">
        <v>74</v>
      </c>
      <c r="D395" s="2"/>
      <c r="E395" t="s" s="2">
        <v>77</v>
      </c>
      <c r="F395" t="s" s="2">
        <v>78</v>
      </c>
      <c r="G395" t="s" s="2">
        <v>74</v>
      </c>
      <c r="H395" t="s" s="2">
        <v>74</v>
      </c>
      <c r="I395" t="s" s="2">
        <v>74</v>
      </c>
      <c r="J395" t="s" s="2">
        <v>94</v>
      </c>
      <c r="K395" s="2"/>
      <c r="L395" t="s" s="2">
        <v>125</v>
      </c>
      <c r="M395" s="2"/>
      <c r="N395" s="2"/>
      <c r="O395" t="s" s="2">
        <v>74</v>
      </c>
      <c r="P395" s="2"/>
      <c r="Q395" t="s" s="2">
        <v>74</v>
      </c>
      <c r="R395" t="s" s="2">
        <v>74</v>
      </c>
      <c r="S395" t="s" s="2">
        <v>74</v>
      </c>
      <c r="T395" t="s" s="2">
        <v>74</v>
      </c>
      <c r="U395" t="s" s="2">
        <v>74</v>
      </c>
      <c r="V395" t="s" s="2">
        <v>74</v>
      </c>
      <c r="W395" t="s" s="2">
        <v>74</v>
      </c>
      <c r="X395" t="s" s="2">
        <v>74</v>
      </c>
      <c r="Y395" t="s" s="2">
        <v>74</v>
      </c>
      <c r="Z395" t="s" s="2">
        <v>74</v>
      </c>
      <c r="AA395" t="s" s="2">
        <v>74</v>
      </c>
      <c r="AB395" t="s" s="2">
        <v>74</v>
      </c>
      <c r="AC395" t="s" s="2">
        <v>74</v>
      </c>
      <c r="AD395" t="s" s="2">
        <v>74</v>
      </c>
      <c r="AE395" t="s" s="2">
        <v>819</v>
      </c>
      <c r="AF395" t="s" s="2">
        <v>77</v>
      </c>
      <c r="AG395" t="s" s="2">
        <v>78</v>
      </c>
      <c r="AH395" t="s" s="2">
        <v>74</v>
      </c>
      <c r="AI395" t="s" s="2">
        <v>74</v>
      </c>
    </row>
    <row r="396" hidden="true">
      <c r="A396" t="s" s="2">
        <v>1059</v>
      </c>
      <c r="B396" s="2"/>
      <c r="C396" t="s" s="2">
        <v>74</v>
      </c>
      <c r="D396" s="2"/>
      <c r="E396" t="s" s="2">
        <v>75</v>
      </c>
      <c r="F396" t="s" s="2">
        <v>78</v>
      </c>
      <c r="G396" t="s" s="2">
        <v>74</v>
      </c>
      <c r="H396" t="s" s="2">
        <v>74</v>
      </c>
      <c r="I396" t="s" s="2">
        <v>74</v>
      </c>
      <c r="J396" t="s" s="2">
        <v>94</v>
      </c>
      <c r="K396" s="2"/>
      <c r="L396" s="2"/>
      <c r="M396" s="2"/>
      <c r="N396" t="s" s="2">
        <v>1060</v>
      </c>
      <c r="O396" t="s" s="2">
        <v>74</v>
      </c>
      <c r="P396" s="2"/>
      <c r="Q396" t="s" s="2">
        <v>74</v>
      </c>
      <c r="R396" t="s" s="2">
        <v>74</v>
      </c>
      <c r="S396" t="s" s="2">
        <v>74</v>
      </c>
      <c r="T396" t="s" s="2">
        <v>74</v>
      </c>
      <c r="U396" t="s" s="2">
        <v>74</v>
      </c>
      <c r="V396" t="s" s="2">
        <v>74</v>
      </c>
      <c r="W396" t="s" s="2">
        <v>74</v>
      </c>
      <c r="X396" t="s" s="2">
        <v>74</v>
      </c>
      <c r="Y396" t="s" s="2">
        <v>74</v>
      </c>
      <c r="Z396" t="s" s="2">
        <v>74</v>
      </c>
      <c r="AA396" t="s" s="2">
        <v>74</v>
      </c>
      <c r="AB396" t="s" s="2">
        <v>74</v>
      </c>
      <c r="AC396" t="s" s="2">
        <v>74</v>
      </c>
      <c r="AD396" t="s" s="2">
        <v>74</v>
      </c>
      <c r="AE396" t="s" s="2">
        <v>822</v>
      </c>
      <c r="AF396" t="s" s="2">
        <v>75</v>
      </c>
      <c r="AG396" t="s" s="2">
        <v>78</v>
      </c>
      <c r="AH396" t="s" s="2">
        <v>74</v>
      </c>
      <c r="AI396" t="s" s="2">
        <v>74</v>
      </c>
    </row>
    <row r="397" hidden="true">
      <c r="A397" t="s" s="2">
        <v>1061</v>
      </c>
      <c r="B397" s="2"/>
      <c r="C397" t="s" s="2">
        <v>74</v>
      </c>
      <c r="D397" t="s" s="2">
        <v>98</v>
      </c>
      <c r="E397" t="s" s="2">
        <v>77</v>
      </c>
      <c r="F397" t="s" s="2">
        <v>75</v>
      </c>
      <c r="G397" t="s" s="2">
        <v>74</v>
      </c>
      <c r="H397" t="s" s="2">
        <v>74</v>
      </c>
      <c r="I397" t="s" s="2">
        <v>74</v>
      </c>
      <c r="J397" t="s" s="2">
        <v>80</v>
      </c>
      <c r="K397" s="2"/>
      <c r="L397" t="s" s="2">
        <v>99</v>
      </c>
      <c r="M397" s="2"/>
      <c r="N397" s="2"/>
      <c r="O397" t="s" s="2">
        <v>74</v>
      </c>
      <c r="P397" s="2"/>
      <c r="Q397" t="s" s="2">
        <v>74</v>
      </c>
      <c r="R397" t="s" s="2">
        <v>74</v>
      </c>
      <c r="S397" t="s" s="2">
        <v>74</v>
      </c>
      <c r="T397" t="s" s="2">
        <v>74</v>
      </c>
      <c r="U397" t="s" s="2">
        <v>74</v>
      </c>
      <c r="V397" t="s" s="2">
        <v>74</v>
      </c>
      <c r="W397" t="s" s="2">
        <v>86</v>
      </c>
      <c r="X397" s="2"/>
      <c r="Y397" t="s" s="2">
        <v>100</v>
      </c>
      <c r="Z397" t="s" s="2">
        <v>74</v>
      </c>
      <c r="AA397" t="s" s="2">
        <v>74</v>
      </c>
      <c r="AB397" t="s" s="2">
        <v>74</v>
      </c>
      <c r="AC397" t="s" s="2">
        <v>74</v>
      </c>
      <c r="AD397" t="s" s="2">
        <v>74</v>
      </c>
      <c r="AE397" t="s" s="2">
        <v>101</v>
      </c>
      <c r="AF397" t="s" s="2">
        <v>77</v>
      </c>
      <c r="AG397" t="s" s="2">
        <v>75</v>
      </c>
      <c r="AH397" t="s" s="2">
        <v>74</v>
      </c>
      <c r="AI397" t="s" s="2">
        <v>74</v>
      </c>
    </row>
    <row r="398" hidden="true">
      <c r="A398" t="s" s="2">
        <v>1062</v>
      </c>
      <c r="B398" s="2"/>
      <c r="C398" t="s" s="2">
        <v>74</v>
      </c>
      <c r="D398" t="s" s="2">
        <v>103</v>
      </c>
      <c r="E398" t="s" s="2">
        <v>77</v>
      </c>
      <c r="F398" t="s" s="2">
        <v>75</v>
      </c>
      <c r="G398" t="s" s="2">
        <v>74</v>
      </c>
      <c r="H398" t="s" s="2">
        <v>74</v>
      </c>
      <c r="I398" t="s" s="2">
        <v>74</v>
      </c>
      <c r="J398" t="s" s="2">
        <v>104</v>
      </c>
      <c r="K398" s="2"/>
      <c r="L398" t="s" s="2">
        <v>105</v>
      </c>
      <c r="M398" s="2"/>
      <c r="N398" s="2"/>
      <c r="O398" t="s" s="2">
        <v>74</v>
      </c>
      <c r="P398" s="2"/>
      <c r="Q398" t="s" s="2">
        <v>74</v>
      </c>
      <c r="R398" t="s" s="2">
        <v>74</v>
      </c>
      <c r="S398" t="s" s="2">
        <v>74</v>
      </c>
      <c r="T398" t="s" s="2">
        <v>74</v>
      </c>
      <c r="U398" t="s" s="2">
        <v>74</v>
      </c>
      <c r="V398" t="s" s="2">
        <v>74</v>
      </c>
      <c r="W398" t="s" s="2">
        <v>74</v>
      </c>
      <c r="X398" t="s" s="2">
        <v>74</v>
      </c>
      <c r="Y398" t="s" s="2">
        <v>74</v>
      </c>
      <c r="Z398" t="s" s="2">
        <v>74</v>
      </c>
      <c r="AA398" t="s" s="2">
        <v>74</v>
      </c>
      <c r="AB398" t="s" s="2">
        <v>74</v>
      </c>
      <c r="AC398" t="s" s="2">
        <v>74</v>
      </c>
      <c r="AD398" t="s" s="2">
        <v>74</v>
      </c>
      <c r="AE398" t="s" s="2">
        <v>106</v>
      </c>
      <c r="AF398" t="s" s="2">
        <v>77</v>
      </c>
      <c r="AG398" t="s" s="2">
        <v>75</v>
      </c>
      <c r="AH398" t="s" s="2">
        <v>74</v>
      </c>
      <c r="AI398" t="s" s="2">
        <v>74</v>
      </c>
    </row>
    <row r="399" hidden="true">
      <c r="A399" t="s" s="2">
        <v>1063</v>
      </c>
      <c r="B399" s="2"/>
      <c r="C399" t="s" s="2">
        <v>74</v>
      </c>
      <c r="D399" t="s" s="2">
        <v>108</v>
      </c>
      <c r="E399" t="s" s="2">
        <v>77</v>
      </c>
      <c r="F399" t="s" s="2">
        <v>75</v>
      </c>
      <c r="G399" t="s" s="2">
        <v>74</v>
      </c>
      <c r="H399" t="s" s="2">
        <v>74</v>
      </c>
      <c r="I399" t="s" s="2">
        <v>74</v>
      </c>
      <c r="J399" t="s" s="2">
        <v>109</v>
      </c>
      <c r="K399" s="2"/>
      <c r="L399" t="s" s="2">
        <v>110</v>
      </c>
      <c r="M399" s="2"/>
      <c r="N399" s="2"/>
      <c r="O399" t="s" s="2">
        <v>74</v>
      </c>
      <c r="P399" s="2"/>
      <c r="Q399" t="s" s="2">
        <v>74</v>
      </c>
      <c r="R399" t="s" s="2">
        <v>74</v>
      </c>
      <c r="S399" t="s" s="2">
        <v>74</v>
      </c>
      <c r="T399" t="s" s="2">
        <v>74</v>
      </c>
      <c r="U399" t="s" s="2">
        <v>74</v>
      </c>
      <c r="V399" t="s" s="2">
        <v>74</v>
      </c>
      <c r="W399" t="s" s="2">
        <v>74</v>
      </c>
      <c r="X399" t="s" s="2">
        <v>74</v>
      </c>
      <c r="Y399" t="s" s="2">
        <v>74</v>
      </c>
      <c r="Z399" t="s" s="2">
        <v>74</v>
      </c>
      <c r="AA399" t="s" s="2">
        <v>74</v>
      </c>
      <c r="AB399" t="s" s="2">
        <v>74</v>
      </c>
      <c r="AC399" t="s" s="2">
        <v>74</v>
      </c>
      <c r="AD399" t="s" s="2">
        <v>74</v>
      </c>
      <c r="AE399" t="s" s="2">
        <v>111</v>
      </c>
      <c r="AF399" t="s" s="2">
        <v>77</v>
      </c>
      <c r="AG399" t="s" s="2">
        <v>75</v>
      </c>
      <c r="AH399" t="s" s="2">
        <v>74</v>
      </c>
      <c r="AI399" t="s" s="2">
        <v>74</v>
      </c>
    </row>
    <row r="400" hidden="true">
      <c r="A400" t="s" s="2">
        <v>1064</v>
      </c>
      <c r="B400" s="2"/>
      <c r="C400" t="s" s="2">
        <v>74</v>
      </c>
      <c r="D400" t="s" s="2">
        <v>113</v>
      </c>
      <c r="E400" t="s" s="2">
        <v>77</v>
      </c>
      <c r="F400" t="s" s="2">
        <v>75</v>
      </c>
      <c r="G400" t="s" s="2">
        <v>74</v>
      </c>
      <c r="H400" t="s" s="2">
        <v>74</v>
      </c>
      <c r="I400" t="s" s="2">
        <v>74</v>
      </c>
      <c r="J400" t="s" s="2">
        <v>104</v>
      </c>
      <c r="K400" s="2"/>
      <c r="L400" t="s" s="2">
        <v>114</v>
      </c>
      <c r="M400" s="2"/>
      <c r="N400" t="s" s="2">
        <v>1065</v>
      </c>
      <c r="O400" t="s" s="2">
        <v>74</v>
      </c>
      <c r="P400" s="2"/>
      <c r="Q400" t="s" s="2">
        <v>74</v>
      </c>
      <c r="R400" t="s" s="2">
        <v>654</v>
      </c>
      <c r="S400" t="s" s="2">
        <v>74</v>
      </c>
      <c r="T400" t="s" s="2">
        <v>74</v>
      </c>
      <c r="U400" t="s" s="2">
        <v>74</v>
      </c>
      <c r="V400" t="s" s="2">
        <v>74</v>
      </c>
      <c r="W400" t="s" s="2">
        <v>74</v>
      </c>
      <c r="X400" t="s" s="2">
        <v>74</v>
      </c>
      <c r="Y400" t="s" s="2">
        <v>74</v>
      </c>
      <c r="Z400" t="s" s="2">
        <v>74</v>
      </c>
      <c r="AA400" t="s" s="2">
        <v>74</v>
      </c>
      <c r="AB400" t="s" s="2">
        <v>74</v>
      </c>
      <c r="AC400" t="s" s="2">
        <v>74</v>
      </c>
      <c r="AD400" t="s" s="2">
        <v>74</v>
      </c>
      <c r="AE400" t="s" s="2">
        <v>117</v>
      </c>
      <c r="AF400" t="s" s="2">
        <v>77</v>
      </c>
      <c r="AG400" t="s" s="2">
        <v>75</v>
      </c>
      <c r="AH400" t="s" s="2">
        <v>74</v>
      </c>
      <c r="AI400" t="s" s="2">
        <v>74</v>
      </c>
    </row>
    <row r="401" hidden="true">
      <c r="A401" t="s" s="2">
        <v>1066</v>
      </c>
      <c r="B401" s="2"/>
      <c r="C401" t="s" s="2">
        <v>74</v>
      </c>
      <c r="D401" t="s" s="2">
        <v>119</v>
      </c>
      <c r="E401" t="s" s="2">
        <v>77</v>
      </c>
      <c r="F401" t="s" s="2">
        <v>75</v>
      </c>
      <c r="G401" t="s" s="2">
        <v>74</v>
      </c>
      <c r="H401" t="s" s="2">
        <v>74</v>
      </c>
      <c r="I401" t="s" s="2">
        <v>74</v>
      </c>
      <c r="J401" t="s" s="2">
        <v>104</v>
      </c>
      <c r="K401" s="2"/>
      <c r="L401" t="s" s="2">
        <v>120</v>
      </c>
      <c r="M401" s="2"/>
      <c r="N401" s="2"/>
      <c r="O401" t="s" s="2">
        <v>74</v>
      </c>
      <c r="P401" s="2"/>
      <c r="Q401" t="s" s="2">
        <v>74</v>
      </c>
      <c r="R401" t="s" s="2">
        <v>74</v>
      </c>
      <c r="S401" t="s" s="2">
        <v>74</v>
      </c>
      <c r="T401" t="s" s="2">
        <v>74</v>
      </c>
      <c r="U401" t="s" s="2">
        <v>74</v>
      </c>
      <c r="V401" t="s" s="2">
        <v>74</v>
      </c>
      <c r="W401" t="s" s="2">
        <v>74</v>
      </c>
      <c r="X401" t="s" s="2">
        <v>74</v>
      </c>
      <c r="Y401" t="s" s="2">
        <v>74</v>
      </c>
      <c r="Z401" t="s" s="2">
        <v>74</v>
      </c>
      <c r="AA401" t="s" s="2">
        <v>74</v>
      </c>
      <c r="AB401" t="s" s="2">
        <v>74</v>
      </c>
      <c r="AC401" t="s" s="2">
        <v>74</v>
      </c>
      <c r="AD401" t="s" s="2">
        <v>74</v>
      </c>
      <c r="AE401" t="s" s="2">
        <v>123</v>
      </c>
      <c r="AF401" t="s" s="2">
        <v>77</v>
      </c>
      <c r="AG401" t="s" s="2">
        <v>75</v>
      </c>
      <c r="AH401" t="s" s="2">
        <v>74</v>
      </c>
      <c r="AI401" t="s" s="2">
        <v>74</v>
      </c>
    </row>
    <row r="402" hidden="true">
      <c r="A402" t="s" s="2">
        <v>1067</v>
      </c>
      <c r="B402" s="2"/>
      <c r="C402" t="s" s="2">
        <v>74</v>
      </c>
      <c r="D402" s="2"/>
      <c r="E402" t="s" s="2">
        <v>77</v>
      </c>
      <c r="F402" t="s" s="2">
        <v>78</v>
      </c>
      <c r="G402" t="s" s="2">
        <v>74</v>
      </c>
      <c r="H402" t="s" s="2">
        <v>74</v>
      </c>
      <c r="I402" t="s" s="2">
        <v>74</v>
      </c>
      <c r="J402" t="s" s="2">
        <v>264</v>
      </c>
      <c r="K402" s="2"/>
      <c r="L402" s="2"/>
      <c r="M402" s="2"/>
      <c r="N402" s="2"/>
      <c r="O402" t="s" s="2">
        <v>74</v>
      </c>
      <c r="P402" s="2"/>
      <c r="Q402" t="s" s="2">
        <v>74</v>
      </c>
      <c r="R402" t="s" s="2">
        <v>74</v>
      </c>
      <c r="S402" t="s" s="2">
        <v>74</v>
      </c>
      <c r="T402" t="s" s="2">
        <v>74</v>
      </c>
      <c r="U402" t="s" s="2">
        <v>74</v>
      </c>
      <c r="V402" t="s" s="2">
        <v>74</v>
      </c>
      <c r="W402" t="s" s="2">
        <v>74</v>
      </c>
      <c r="X402" t="s" s="2">
        <v>74</v>
      </c>
      <c r="Y402" t="s" s="2">
        <v>74</v>
      </c>
      <c r="Z402" t="s" s="2">
        <v>74</v>
      </c>
      <c r="AA402" t="s" s="2">
        <v>74</v>
      </c>
      <c r="AB402" t="s" s="2">
        <v>74</v>
      </c>
      <c r="AC402" t="s" s="2">
        <v>74</v>
      </c>
      <c r="AD402" t="s" s="2">
        <v>74</v>
      </c>
      <c r="AE402" t="s" s="2">
        <v>830</v>
      </c>
      <c r="AF402" t="s" s="2">
        <v>77</v>
      </c>
      <c r="AG402" t="s" s="2">
        <v>78</v>
      </c>
      <c r="AH402" t="s" s="2">
        <v>74</v>
      </c>
      <c r="AI402" t="s" s="2">
        <v>74</v>
      </c>
    </row>
    <row r="403" hidden="true">
      <c r="A403" t="s" s="2">
        <v>1068</v>
      </c>
      <c r="B403" s="2"/>
      <c r="C403" t="s" s="2">
        <v>74</v>
      </c>
      <c r="D403" s="2"/>
      <c r="E403" t="s" s="2">
        <v>77</v>
      </c>
      <c r="F403" t="s" s="2">
        <v>75</v>
      </c>
      <c r="G403" t="s" s="2">
        <v>74</v>
      </c>
      <c r="H403" t="s" s="2">
        <v>74</v>
      </c>
      <c r="I403" t="s" s="2">
        <v>74</v>
      </c>
      <c r="J403" t="s" s="2">
        <v>157</v>
      </c>
      <c r="K403" s="2"/>
      <c r="L403" s="2"/>
      <c r="M403" s="2"/>
      <c r="N403" t="s" s="2">
        <v>1069</v>
      </c>
      <c r="O403" t="s" s="2">
        <v>74</v>
      </c>
      <c r="P403" s="2"/>
      <c r="Q403" t="s" s="2">
        <v>74</v>
      </c>
      <c r="R403" t="s" s="2">
        <v>74</v>
      </c>
      <c r="S403" t="s" s="2">
        <v>74</v>
      </c>
      <c r="T403" t="s" s="2">
        <v>74</v>
      </c>
      <c r="U403" t="s" s="2">
        <v>74</v>
      </c>
      <c r="V403" t="s" s="2">
        <v>74</v>
      </c>
      <c r="W403" t="s" s="2">
        <v>166</v>
      </c>
      <c r="X403" s="2"/>
      <c r="Y403" t="s" s="2">
        <v>736</v>
      </c>
      <c r="Z403" t="s" s="2">
        <v>74</v>
      </c>
      <c r="AA403" t="s" s="2">
        <v>74</v>
      </c>
      <c r="AB403" t="s" s="2">
        <v>74</v>
      </c>
      <c r="AC403" t="s" s="2">
        <v>74</v>
      </c>
      <c r="AD403" t="s" s="2">
        <v>74</v>
      </c>
      <c r="AE403" t="s" s="2">
        <v>833</v>
      </c>
      <c r="AF403" t="s" s="2">
        <v>77</v>
      </c>
      <c r="AG403" t="s" s="2">
        <v>75</v>
      </c>
      <c r="AH403" t="s" s="2">
        <v>74</v>
      </c>
      <c r="AI403" t="s" s="2">
        <v>74</v>
      </c>
    </row>
    <row r="404" hidden="true">
      <c r="A404" t="s" s="2">
        <v>1070</v>
      </c>
      <c r="B404" s="2"/>
      <c r="C404" t="s" s="2">
        <v>74</v>
      </c>
      <c r="D404" s="2"/>
      <c r="E404" t="s" s="2">
        <v>75</v>
      </c>
      <c r="F404" t="s" s="2">
        <v>78</v>
      </c>
      <c r="G404" t="s" s="2">
        <v>74</v>
      </c>
      <c r="H404" t="s" s="2">
        <v>74</v>
      </c>
      <c r="I404" t="s" s="2">
        <v>74</v>
      </c>
      <c r="J404" t="s" s="2">
        <v>267</v>
      </c>
      <c r="K404" s="2"/>
      <c r="L404" t="s" s="2">
        <v>268</v>
      </c>
      <c r="M404" s="2"/>
      <c r="N404" t="s" s="2">
        <v>1071</v>
      </c>
      <c r="O404" t="s" s="2">
        <v>74</v>
      </c>
      <c r="P404" s="2"/>
      <c r="Q404" t="s" s="2">
        <v>74</v>
      </c>
      <c r="R404" t="s" s="2">
        <v>74</v>
      </c>
      <c r="S404" t="s" s="2">
        <v>74</v>
      </c>
      <c r="T404" t="s" s="2">
        <v>74</v>
      </c>
      <c r="U404" t="s" s="2">
        <v>74</v>
      </c>
      <c r="V404" t="s" s="2">
        <v>74</v>
      </c>
      <c r="W404" t="s" s="2">
        <v>74</v>
      </c>
      <c r="X404" t="s" s="2">
        <v>74</v>
      </c>
      <c r="Y404" t="s" s="2">
        <v>74</v>
      </c>
      <c r="Z404" t="s" s="2">
        <v>74</v>
      </c>
      <c r="AA404" t="s" s="2">
        <v>74</v>
      </c>
      <c r="AB404" t="s" s="2">
        <v>74</v>
      </c>
      <c r="AC404" t="s" s="2">
        <v>74</v>
      </c>
      <c r="AD404" t="s" s="2">
        <v>74</v>
      </c>
      <c r="AE404" t="s" s="2">
        <v>836</v>
      </c>
      <c r="AF404" t="s" s="2">
        <v>77</v>
      </c>
      <c r="AG404" t="s" s="2">
        <v>78</v>
      </c>
      <c r="AH404" t="s" s="2">
        <v>74</v>
      </c>
      <c r="AI404" t="s" s="2">
        <v>271</v>
      </c>
    </row>
    <row r="405" hidden="true">
      <c r="A405" t="s" s="2">
        <v>1072</v>
      </c>
      <c r="B405" s="2"/>
      <c r="C405" t="s" s="2">
        <v>74</v>
      </c>
      <c r="D405" s="2"/>
      <c r="E405" t="s" s="2">
        <v>75</v>
      </c>
      <c r="F405" t="s" s="2">
        <v>78</v>
      </c>
      <c r="G405" t="s" s="2">
        <v>74</v>
      </c>
      <c r="H405" t="s" s="2">
        <v>74</v>
      </c>
      <c r="I405" t="s" s="2">
        <v>74</v>
      </c>
      <c r="J405" t="s" s="2">
        <v>273</v>
      </c>
      <c r="K405" s="2"/>
      <c r="L405" s="2"/>
      <c r="M405" s="2"/>
      <c r="N405" t="s" s="2">
        <v>1073</v>
      </c>
      <c r="O405" t="s" s="2">
        <v>74</v>
      </c>
      <c r="P405" s="2"/>
      <c r="Q405" t="s" s="2">
        <v>74</v>
      </c>
      <c r="R405" t="s" s="2">
        <v>74</v>
      </c>
      <c r="S405" t="s" s="2">
        <v>74</v>
      </c>
      <c r="T405" t="s" s="2">
        <v>74</v>
      </c>
      <c r="U405" t="s" s="2">
        <v>74</v>
      </c>
      <c r="V405" t="s" s="2">
        <v>74</v>
      </c>
      <c r="W405" t="s" s="2">
        <v>74</v>
      </c>
      <c r="X405" t="s" s="2">
        <v>74</v>
      </c>
      <c r="Y405" t="s" s="2">
        <v>74</v>
      </c>
      <c r="Z405" t="s" s="2">
        <v>74</v>
      </c>
      <c r="AA405" t="s" s="2">
        <v>74</v>
      </c>
      <c r="AB405" t="s" s="2">
        <v>74</v>
      </c>
      <c r="AC405" t="s" s="2">
        <v>74</v>
      </c>
      <c r="AD405" t="s" s="2">
        <v>74</v>
      </c>
      <c r="AE405" t="s" s="2">
        <v>839</v>
      </c>
      <c r="AF405" t="s" s="2">
        <v>77</v>
      </c>
      <c r="AG405" t="s" s="2">
        <v>78</v>
      </c>
      <c r="AH405" t="s" s="2">
        <v>74</v>
      </c>
      <c r="AI405" t="s" s="2">
        <v>74</v>
      </c>
    </row>
    <row r="406" hidden="true">
      <c r="A406" t="s" s="2">
        <v>1074</v>
      </c>
      <c r="B406" s="2"/>
      <c r="C406" t="s" s="2">
        <v>74</v>
      </c>
      <c r="D406" t="s" s="2">
        <v>98</v>
      </c>
      <c r="E406" t="s" s="2">
        <v>77</v>
      </c>
      <c r="F406" t="s" s="2">
        <v>75</v>
      </c>
      <c r="G406" t="s" s="2">
        <v>74</v>
      </c>
      <c r="H406" t="s" s="2">
        <v>74</v>
      </c>
      <c r="I406" t="s" s="2">
        <v>74</v>
      </c>
      <c r="J406" t="s" s="2">
        <v>80</v>
      </c>
      <c r="K406" s="2"/>
      <c r="L406" t="s" s="2">
        <v>99</v>
      </c>
      <c r="M406" s="2"/>
      <c r="N406" s="2"/>
      <c r="O406" t="s" s="2">
        <v>74</v>
      </c>
      <c r="P406" s="2"/>
      <c r="Q406" t="s" s="2">
        <v>74</v>
      </c>
      <c r="R406" t="s" s="2">
        <v>74</v>
      </c>
      <c r="S406" t="s" s="2">
        <v>74</v>
      </c>
      <c r="T406" t="s" s="2">
        <v>74</v>
      </c>
      <c r="U406" t="s" s="2">
        <v>74</v>
      </c>
      <c r="V406" t="s" s="2">
        <v>74</v>
      </c>
      <c r="W406" t="s" s="2">
        <v>86</v>
      </c>
      <c r="X406" s="2"/>
      <c r="Y406" t="s" s="2">
        <v>100</v>
      </c>
      <c r="Z406" t="s" s="2">
        <v>74</v>
      </c>
      <c r="AA406" t="s" s="2">
        <v>74</v>
      </c>
      <c r="AB406" t="s" s="2">
        <v>74</v>
      </c>
      <c r="AC406" t="s" s="2">
        <v>74</v>
      </c>
      <c r="AD406" t="s" s="2">
        <v>74</v>
      </c>
      <c r="AE406" t="s" s="2">
        <v>101</v>
      </c>
      <c r="AF406" t="s" s="2">
        <v>77</v>
      </c>
      <c r="AG406" t="s" s="2">
        <v>75</v>
      </c>
      <c r="AH406" t="s" s="2">
        <v>74</v>
      </c>
      <c r="AI406" t="s" s="2">
        <v>74</v>
      </c>
    </row>
    <row r="407" hidden="true">
      <c r="A407" t="s" s="2">
        <v>1075</v>
      </c>
      <c r="B407" s="2"/>
      <c r="C407" t="s" s="2">
        <v>74</v>
      </c>
      <c r="D407" s="2"/>
      <c r="E407" t="s" s="2">
        <v>77</v>
      </c>
      <c r="F407" t="s" s="2">
        <v>75</v>
      </c>
      <c r="G407" t="s" s="2">
        <v>74</v>
      </c>
      <c r="H407" t="s" s="2">
        <v>74</v>
      </c>
      <c r="I407" t="s" s="2">
        <v>74</v>
      </c>
      <c r="J407" t="s" s="2">
        <v>278</v>
      </c>
      <c r="K407" s="2"/>
      <c r="L407" s="2"/>
      <c r="M407" s="2"/>
      <c r="N407" s="2"/>
      <c r="O407" t="s" s="2">
        <v>74</v>
      </c>
      <c r="P407" s="2"/>
      <c r="Q407" t="s" s="2">
        <v>74</v>
      </c>
      <c r="R407" t="s" s="2">
        <v>74</v>
      </c>
      <c r="S407" t="s" s="2">
        <v>74</v>
      </c>
      <c r="T407" t="s" s="2">
        <v>74</v>
      </c>
      <c r="U407" t="s" s="2">
        <v>74</v>
      </c>
      <c r="V407" t="s" s="2">
        <v>74</v>
      </c>
      <c r="W407" t="s" s="2">
        <v>74</v>
      </c>
      <c r="X407" t="s" s="2">
        <v>74</v>
      </c>
      <c r="Y407" t="s" s="2">
        <v>74</v>
      </c>
      <c r="Z407" t="s" s="2">
        <v>74</v>
      </c>
      <c r="AA407" t="s" s="2">
        <v>74</v>
      </c>
      <c r="AB407" t="s" s="2">
        <v>74</v>
      </c>
      <c r="AC407" t="s" s="2">
        <v>74</v>
      </c>
      <c r="AD407" t="s" s="2">
        <v>74</v>
      </c>
      <c r="AE407" t="s" s="2">
        <v>279</v>
      </c>
      <c r="AF407" t="s" s="2">
        <v>77</v>
      </c>
      <c r="AG407" t="s" s="2">
        <v>75</v>
      </c>
      <c r="AH407" t="s" s="2">
        <v>74</v>
      </c>
      <c r="AI407" t="s" s="2">
        <v>74</v>
      </c>
    </row>
    <row r="408" hidden="true">
      <c r="A408" t="s" s="2">
        <v>1076</v>
      </c>
      <c r="B408" s="2"/>
      <c r="C408" t="s" s="2">
        <v>74</v>
      </c>
      <c r="D408" t="s" s="2">
        <v>281</v>
      </c>
      <c r="E408" t="s" s="2">
        <v>77</v>
      </c>
      <c r="F408" t="s" s="2">
        <v>78</v>
      </c>
      <c r="G408" t="s" s="2">
        <v>74</v>
      </c>
      <c r="H408" t="s" s="2">
        <v>74</v>
      </c>
      <c r="I408" t="s" s="2">
        <v>74</v>
      </c>
      <c r="J408" t="s" s="2">
        <v>282</v>
      </c>
      <c r="K408" s="2"/>
      <c r="L408" t="s" s="2">
        <v>283</v>
      </c>
      <c r="M408" s="2"/>
      <c r="N408" s="2"/>
      <c r="O408" t="s" s="2">
        <v>74</v>
      </c>
      <c r="P408" s="2"/>
      <c r="Q408" t="s" s="2">
        <v>74</v>
      </c>
      <c r="R408" t="s" s="2">
        <v>74</v>
      </c>
      <c r="S408" t="s" s="2">
        <v>74</v>
      </c>
      <c r="T408" t="s" s="2">
        <v>74</v>
      </c>
      <c r="U408" t="s" s="2">
        <v>74</v>
      </c>
      <c r="V408" t="s" s="2">
        <v>74</v>
      </c>
      <c r="W408" t="s" s="2">
        <v>74</v>
      </c>
      <c r="X408" t="s" s="2">
        <v>74</v>
      </c>
      <c r="Y408" t="s" s="2">
        <v>74</v>
      </c>
      <c r="Z408" t="s" s="2">
        <v>74</v>
      </c>
      <c r="AA408" t="s" s="2">
        <v>74</v>
      </c>
      <c r="AB408" t="s" s="2">
        <v>74</v>
      </c>
      <c r="AC408" t="s" s="2">
        <v>74</v>
      </c>
      <c r="AD408" t="s" s="2">
        <v>74</v>
      </c>
      <c r="AE408" t="s" s="2">
        <v>284</v>
      </c>
      <c r="AF408" t="s" s="2">
        <v>77</v>
      </c>
      <c r="AG408" t="s" s="2">
        <v>78</v>
      </c>
      <c r="AH408" t="s" s="2">
        <v>74</v>
      </c>
      <c r="AI408" t="s" s="2">
        <v>74</v>
      </c>
    </row>
    <row r="409" hidden="true">
      <c r="A409" t="s" s="2">
        <v>1077</v>
      </c>
      <c r="B409" s="2"/>
      <c r="C409" t="s" s="2">
        <v>74</v>
      </c>
      <c r="D409" t="s" s="2">
        <v>286</v>
      </c>
      <c r="E409" t="s" s="2">
        <v>77</v>
      </c>
      <c r="F409" t="s" s="2">
        <v>75</v>
      </c>
      <c r="G409" t="s" s="2">
        <v>74</v>
      </c>
      <c r="H409" t="s" s="2">
        <v>74</v>
      </c>
      <c r="I409" t="s" s="2">
        <v>74</v>
      </c>
      <c r="J409" t="s" s="2">
        <v>80</v>
      </c>
      <c r="K409" s="2"/>
      <c r="L409" t="s" s="2">
        <v>287</v>
      </c>
      <c r="M409" s="2"/>
      <c r="N409" t="s" s="2">
        <v>1078</v>
      </c>
      <c r="O409" t="s" s="2">
        <v>74</v>
      </c>
      <c r="P409" s="2"/>
      <c r="Q409" t="s" s="2">
        <v>74</v>
      </c>
      <c r="R409" t="s" s="2">
        <v>74</v>
      </c>
      <c r="S409" t="s" s="2">
        <v>74</v>
      </c>
      <c r="T409" t="s" s="2">
        <v>74</v>
      </c>
      <c r="U409" t="s" s="2">
        <v>74</v>
      </c>
      <c r="V409" t="s" s="2">
        <v>74</v>
      </c>
      <c r="W409" t="s" s="2">
        <v>86</v>
      </c>
      <c r="X409" s="2"/>
      <c r="Y409" t="s" s="2">
        <v>289</v>
      </c>
      <c r="Z409" t="s" s="2">
        <v>74</v>
      </c>
      <c r="AA409" t="s" s="2">
        <v>74</v>
      </c>
      <c r="AB409" t="s" s="2">
        <v>74</v>
      </c>
      <c r="AC409" t="s" s="2">
        <v>74</v>
      </c>
      <c r="AD409" t="s" s="2">
        <v>74</v>
      </c>
      <c r="AE409" t="s" s="2">
        <v>290</v>
      </c>
      <c r="AF409" t="s" s="2">
        <v>77</v>
      </c>
      <c r="AG409" t="s" s="2">
        <v>78</v>
      </c>
      <c r="AH409" t="s" s="2">
        <v>74</v>
      </c>
      <c r="AI409" t="s" s="2">
        <v>74</v>
      </c>
    </row>
    <row r="410" hidden="true">
      <c r="A410" t="s" s="2">
        <v>1079</v>
      </c>
      <c r="B410" s="2"/>
      <c r="C410" t="s" s="2">
        <v>74</v>
      </c>
      <c r="D410" s="2"/>
      <c r="E410" t="s" s="2">
        <v>75</v>
      </c>
      <c r="F410" t="s" s="2">
        <v>75</v>
      </c>
      <c r="G410" t="s" s="2">
        <v>74</v>
      </c>
      <c r="H410" t="s" s="2">
        <v>74</v>
      </c>
      <c r="I410" t="s" s="2">
        <v>74</v>
      </c>
      <c r="J410" t="s" s="2">
        <v>387</v>
      </c>
      <c r="K410" s="2"/>
      <c r="L410" s="2"/>
      <c r="M410" s="2"/>
      <c r="N410" t="s" s="2">
        <v>1080</v>
      </c>
      <c r="O410" t="s" s="2">
        <v>74</v>
      </c>
      <c r="P410" s="2"/>
      <c r="Q410" t="s" s="2">
        <v>74</v>
      </c>
      <c r="R410" t="s" s="2">
        <v>74</v>
      </c>
      <c r="S410" t="s" s="2">
        <v>74</v>
      </c>
      <c r="T410" t="s" s="2">
        <v>74</v>
      </c>
      <c r="U410" t="s" s="2">
        <v>74</v>
      </c>
      <c r="V410" t="s" s="2">
        <v>74</v>
      </c>
      <c r="W410" t="s" s="2">
        <v>74</v>
      </c>
      <c r="X410" t="s" s="2">
        <v>74</v>
      </c>
      <c r="Y410" t="s" s="2">
        <v>74</v>
      </c>
      <c r="Z410" t="s" s="2">
        <v>74</v>
      </c>
      <c r="AA410" t="s" s="2">
        <v>74</v>
      </c>
      <c r="AB410" t="s" s="2">
        <v>74</v>
      </c>
      <c r="AC410" t="s" s="2">
        <v>74</v>
      </c>
      <c r="AD410" t="s" s="2">
        <v>74</v>
      </c>
      <c r="AE410" t="s" s="2">
        <v>847</v>
      </c>
      <c r="AF410" t="s" s="2">
        <v>77</v>
      </c>
      <c r="AG410" t="s" s="2">
        <v>75</v>
      </c>
      <c r="AH410" t="s" s="2">
        <v>74</v>
      </c>
      <c r="AI410" t="s" s="2">
        <v>74</v>
      </c>
    </row>
    <row r="411" hidden="true">
      <c r="A411" t="s" s="2">
        <v>1081</v>
      </c>
      <c r="B411" s="2"/>
      <c r="C411" t="s" s="2">
        <v>74</v>
      </c>
      <c r="D411" s="2"/>
      <c r="E411" t="s" s="2">
        <v>75</v>
      </c>
      <c r="F411" t="s" s="2">
        <v>75</v>
      </c>
      <c r="G411" t="s" s="2">
        <v>74</v>
      </c>
      <c r="H411" t="s" s="2">
        <v>74</v>
      </c>
      <c r="I411" t="s" s="2">
        <v>74</v>
      </c>
      <c r="J411" t="s" s="2">
        <v>80</v>
      </c>
      <c r="K411" s="2"/>
      <c r="L411" s="2"/>
      <c r="M411" s="2"/>
      <c r="N411" s="2"/>
      <c r="O411" t="s" s="2">
        <v>296</v>
      </c>
      <c r="P411" s="2"/>
      <c r="Q411" t="s" s="2">
        <v>296</v>
      </c>
      <c r="R411" t="s" s="2">
        <v>74</v>
      </c>
      <c r="S411" t="s" s="2">
        <v>74</v>
      </c>
      <c r="T411" t="s" s="2">
        <v>74</v>
      </c>
      <c r="U411" t="s" s="2">
        <v>74</v>
      </c>
      <c r="V411" t="s" s="2">
        <v>74</v>
      </c>
      <c r="W411" t="s" s="2">
        <v>86</v>
      </c>
      <c r="X411" s="2"/>
      <c r="Y411" t="s" s="2">
        <v>297</v>
      </c>
      <c r="Z411" t="s" s="2">
        <v>74</v>
      </c>
      <c r="AA411" t="s" s="2">
        <v>74</v>
      </c>
      <c r="AB411" t="s" s="2">
        <v>74</v>
      </c>
      <c r="AC411" t="s" s="2">
        <v>74</v>
      </c>
      <c r="AD411" t="s" s="2">
        <v>74</v>
      </c>
      <c r="AE411" t="s" s="2">
        <v>391</v>
      </c>
      <c r="AF411" t="s" s="2">
        <v>75</v>
      </c>
      <c r="AG411" t="s" s="2">
        <v>75</v>
      </c>
      <c r="AH411" t="s" s="2">
        <v>74</v>
      </c>
      <c r="AI411" t="s" s="2">
        <v>74</v>
      </c>
    </row>
    <row r="412" hidden="true">
      <c r="A412" t="s" s="2">
        <v>1082</v>
      </c>
      <c r="B412" s="2"/>
      <c r="C412" t="s" s="2">
        <v>74</v>
      </c>
      <c r="D412" s="2"/>
      <c r="E412" t="s" s="2">
        <v>75</v>
      </c>
      <c r="F412" t="s" s="2">
        <v>75</v>
      </c>
      <c r="G412" t="s" s="2">
        <v>74</v>
      </c>
      <c r="H412" t="s" s="2">
        <v>74</v>
      </c>
      <c r="I412" t="s" s="2">
        <v>74</v>
      </c>
      <c r="J412" t="s" s="2">
        <v>80</v>
      </c>
      <c r="K412" s="2"/>
      <c r="L412" s="2"/>
      <c r="M412" s="2"/>
      <c r="N412" s="2"/>
      <c r="O412" t="s" s="2">
        <v>300</v>
      </c>
      <c r="P412" s="2"/>
      <c r="Q412" t="s" s="2">
        <v>300</v>
      </c>
      <c r="R412" t="s" s="2">
        <v>74</v>
      </c>
      <c r="S412" t="s" s="2">
        <v>74</v>
      </c>
      <c r="T412" t="s" s="2">
        <v>74</v>
      </c>
      <c r="U412" t="s" s="2">
        <v>74</v>
      </c>
      <c r="V412" t="s" s="2">
        <v>74</v>
      </c>
      <c r="W412" t="s" s="2">
        <v>86</v>
      </c>
      <c r="X412" s="2"/>
      <c r="Y412" t="s" s="2">
        <v>301</v>
      </c>
      <c r="Z412" t="s" s="2">
        <v>74</v>
      </c>
      <c r="AA412" t="s" s="2">
        <v>74</v>
      </c>
      <c r="AB412" t="s" s="2">
        <v>74</v>
      </c>
      <c r="AC412" t="s" s="2">
        <v>74</v>
      </c>
      <c r="AD412" t="s" s="2">
        <v>74</v>
      </c>
      <c r="AE412" t="s" s="2">
        <v>393</v>
      </c>
      <c r="AF412" t="s" s="2">
        <v>75</v>
      </c>
      <c r="AG412" t="s" s="2">
        <v>75</v>
      </c>
      <c r="AH412" t="s" s="2">
        <v>74</v>
      </c>
      <c r="AI412" t="s" s="2">
        <v>74</v>
      </c>
    </row>
    <row r="413" hidden="true">
      <c r="A413" t="s" s="2">
        <v>1083</v>
      </c>
      <c r="B413" s="2"/>
      <c r="C413" t="s" s="2">
        <v>74</v>
      </c>
      <c r="D413" s="2"/>
      <c r="E413" t="s" s="2">
        <v>77</v>
      </c>
      <c r="F413" t="s" s="2">
        <v>78</v>
      </c>
      <c r="G413" t="s" s="2">
        <v>74</v>
      </c>
      <c r="H413" t="s" s="2">
        <v>74</v>
      </c>
      <c r="I413" t="s" s="2">
        <v>74</v>
      </c>
      <c r="J413" t="s" s="2">
        <v>94</v>
      </c>
      <c r="K413" s="2"/>
      <c r="L413" t="s" s="2">
        <v>125</v>
      </c>
      <c r="M413" s="2"/>
      <c r="N413" s="2"/>
      <c r="O413" t="s" s="2">
        <v>74</v>
      </c>
      <c r="P413" s="2"/>
      <c r="Q413" t="s" s="2">
        <v>74</v>
      </c>
      <c r="R413" t="s" s="2">
        <v>74</v>
      </c>
      <c r="S413" t="s" s="2">
        <v>74</v>
      </c>
      <c r="T413" t="s" s="2">
        <v>74</v>
      </c>
      <c r="U413" t="s" s="2">
        <v>74</v>
      </c>
      <c r="V413" t="s" s="2">
        <v>74</v>
      </c>
      <c r="W413" t="s" s="2">
        <v>74</v>
      </c>
      <c r="X413" t="s" s="2">
        <v>74</v>
      </c>
      <c r="Y413" t="s" s="2">
        <v>74</v>
      </c>
      <c r="Z413" t="s" s="2">
        <v>74</v>
      </c>
      <c r="AA413" t="s" s="2">
        <v>74</v>
      </c>
      <c r="AB413" t="s" s="2">
        <v>74</v>
      </c>
      <c r="AC413" t="s" s="2">
        <v>74</v>
      </c>
      <c r="AD413" t="s" s="2">
        <v>74</v>
      </c>
      <c r="AE413" t="s" s="2">
        <v>395</v>
      </c>
      <c r="AF413" t="s" s="2">
        <v>77</v>
      </c>
      <c r="AG413" t="s" s="2">
        <v>78</v>
      </c>
      <c r="AH413" t="s" s="2">
        <v>74</v>
      </c>
      <c r="AI413" t="s" s="2">
        <v>74</v>
      </c>
    </row>
    <row r="414" hidden="true">
      <c r="A414" t="s" s="2">
        <v>1084</v>
      </c>
      <c r="B414" s="2"/>
      <c r="C414" t="s" s="2">
        <v>74</v>
      </c>
      <c r="D414" s="2"/>
      <c r="E414" t="s" s="2">
        <v>75</v>
      </c>
      <c r="F414" t="s" s="2">
        <v>78</v>
      </c>
      <c r="G414" t="s" s="2">
        <v>74</v>
      </c>
      <c r="H414" t="s" s="2">
        <v>74</v>
      </c>
      <c r="I414" t="s" s="2">
        <v>74</v>
      </c>
      <c r="J414" t="s" s="2">
        <v>397</v>
      </c>
      <c r="K414" s="2"/>
      <c r="L414" t="s" s="2">
        <v>309</v>
      </c>
      <c r="M414" s="2"/>
      <c r="N414" t="s" s="2">
        <v>1085</v>
      </c>
      <c r="O414" t="s" s="2">
        <v>74</v>
      </c>
      <c r="P414" s="2"/>
      <c r="Q414" t="s" s="2">
        <v>74</v>
      </c>
      <c r="R414" t="s" s="2">
        <v>74</v>
      </c>
      <c r="S414" t="s" s="2">
        <v>74</v>
      </c>
      <c r="T414" t="s" s="2">
        <v>74</v>
      </c>
      <c r="U414" t="s" s="2">
        <v>74</v>
      </c>
      <c r="V414" t="s" s="2">
        <v>74</v>
      </c>
      <c r="W414" t="s" s="2">
        <v>74</v>
      </c>
      <c r="X414" t="s" s="2">
        <v>74</v>
      </c>
      <c r="Y414" t="s" s="2">
        <v>74</v>
      </c>
      <c r="Z414" t="s" s="2">
        <v>74</v>
      </c>
      <c r="AA414" t="s" s="2">
        <v>74</v>
      </c>
      <c r="AB414" t="s" s="2">
        <v>74</v>
      </c>
      <c r="AC414" t="s" s="2">
        <v>74</v>
      </c>
      <c r="AD414" t="s" s="2">
        <v>74</v>
      </c>
      <c r="AE414" t="s" s="2">
        <v>399</v>
      </c>
      <c r="AF414" t="s" s="2">
        <v>77</v>
      </c>
      <c r="AG414" t="s" s="2">
        <v>78</v>
      </c>
      <c r="AH414" t="s" s="2">
        <v>74</v>
      </c>
      <c r="AI414" t="s" s="2">
        <v>400</v>
      </c>
    </row>
    <row r="415" hidden="true">
      <c r="A415" t="s" s="2">
        <v>1086</v>
      </c>
      <c r="B415" s="2"/>
      <c r="C415" t="s" s="2">
        <v>74</v>
      </c>
      <c r="D415" s="2"/>
      <c r="E415" t="s" s="2">
        <v>77</v>
      </c>
      <c r="F415" t="s" s="2">
        <v>78</v>
      </c>
      <c r="G415" t="s" s="2">
        <v>74</v>
      </c>
      <c r="H415" t="s" s="2">
        <v>74</v>
      </c>
      <c r="I415" t="s" s="2">
        <v>74</v>
      </c>
      <c r="J415" t="s" s="2">
        <v>157</v>
      </c>
      <c r="K415" s="2"/>
      <c r="L415" s="2"/>
      <c r="M415" s="2"/>
      <c r="N415" s="2"/>
      <c r="O415" t="s" s="2">
        <v>74</v>
      </c>
      <c r="P415" s="2"/>
      <c r="Q415" t="s" s="2">
        <v>74</v>
      </c>
      <c r="R415" t="s" s="2">
        <v>74</v>
      </c>
      <c r="S415" t="s" s="2">
        <v>74</v>
      </c>
      <c r="T415" t="s" s="2">
        <v>74</v>
      </c>
      <c r="U415" t="s" s="2">
        <v>74</v>
      </c>
      <c r="V415" t="s" s="2">
        <v>74</v>
      </c>
      <c r="W415" t="s" s="2">
        <v>74</v>
      </c>
      <c r="X415" t="s" s="2">
        <v>74</v>
      </c>
      <c r="Y415" t="s" s="2">
        <v>74</v>
      </c>
      <c r="Z415" t="s" s="2">
        <v>74</v>
      </c>
      <c r="AA415" t="s" s="2">
        <v>74</v>
      </c>
      <c r="AB415" t="s" s="2">
        <v>74</v>
      </c>
      <c r="AC415" t="s" s="2">
        <v>74</v>
      </c>
      <c r="AD415" t="s" s="2">
        <v>74</v>
      </c>
      <c r="AE415" t="s" s="2">
        <v>402</v>
      </c>
      <c r="AF415" t="s" s="2">
        <v>77</v>
      </c>
      <c r="AG415" t="s" s="2">
        <v>78</v>
      </c>
      <c r="AH415" t="s" s="2">
        <v>74</v>
      </c>
      <c r="AI415" t="s" s="2">
        <v>74</v>
      </c>
    </row>
    <row r="416" hidden="true">
      <c r="A416" t="s" s="2">
        <v>1087</v>
      </c>
      <c r="B416" s="2"/>
      <c r="C416" t="s" s="2">
        <v>74</v>
      </c>
      <c r="D416" s="2"/>
      <c r="E416" t="s" s="2">
        <v>77</v>
      </c>
      <c r="F416" t="s" s="2">
        <v>75</v>
      </c>
      <c r="G416" t="s" s="2">
        <v>74</v>
      </c>
      <c r="H416" t="s" s="2">
        <v>74</v>
      </c>
      <c r="I416" t="s" s="2">
        <v>74</v>
      </c>
      <c r="J416" t="s" s="2">
        <v>404</v>
      </c>
      <c r="K416" s="2"/>
      <c r="L416" s="2"/>
      <c r="M416" s="2"/>
      <c r="N416" s="2"/>
      <c r="O416" t="s" s="2">
        <v>74</v>
      </c>
      <c r="P416" s="2"/>
      <c r="Q416" t="s" s="2">
        <v>74</v>
      </c>
      <c r="R416" t="s" s="2">
        <v>74</v>
      </c>
      <c r="S416" t="s" s="2">
        <v>74</v>
      </c>
      <c r="T416" t="s" s="2">
        <v>74</v>
      </c>
      <c r="U416" t="s" s="2">
        <v>74</v>
      </c>
      <c r="V416" t="s" s="2">
        <v>74</v>
      </c>
      <c r="W416" t="s" s="2">
        <v>74</v>
      </c>
      <c r="X416" t="s" s="2">
        <v>74</v>
      </c>
      <c r="Y416" t="s" s="2">
        <v>74</v>
      </c>
      <c r="Z416" t="s" s="2">
        <v>74</v>
      </c>
      <c r="AA416" t="s" s="2">
        <v>74</v>
      </c>
      <c r="AB416" t="s" s="2">
        <v>74</v>
      </c>
      <c r="AC416" t="s" s="2">
        <v>74</v>
      </c>
      <c r="AD416" t="s" s="2">
        <v>74</v>
      </c>
      <c r="AE416" t="s" s="2">
        <v>855</v>
      </c>
      <c r="AF416" t="s" s="2">
        <v>77</v>
      </c>
      <c r="AG416" t="s" s="2">
        <v>75</v>
      </c>
      <c r="AH416" t="s" s="2">
        <v>74</v>
      </c>
      <c r="AI416" t="s" s="2">
        <v>74</v>
      </c>
    </row>
    <row r="417" hidden="true">
      <c r="A417" t="s" s="2">
        <v>1088</v>
      </c>
      <c r="B417" s="2"/>
      <c r="C417" t="s" s="2">
        <v>74</v>
      </c>
      <c r="D417" s="2"/>
      <c r="E417" t="s" s="2">
        <v>77</v>
      </c>
      <c r="F417" t="s" s="2">
        <v>78</v>
      </c>
      <c r="G417" t="s" s="2">
        <v>74</v>
      </c>
      <c r="H417" t="s" s="2">
        <v>74</v>
      </c>
      <c r="I417" t="s" s="2">
        <v>74</v>
      </c>
      <c r="J417" t="s" s="2">
        <v>1089</v>
      </c>
      <c r="K417" t="s" s="2">
        <v>1090</v>
      </c>
      <c r="L417" s="2"/>
      <c r="M417" s="2"/>
      <c r="N417" s="2"/>
      <c r="O417" t="s" s="2">
        <v>74</v>
      </c>
      <c r="P417" s="2"/>
      <c r="Q417" t="s" s="2">
        <v>74</v>
      </c>
      <c r="R417" t="s" s="2">
        <v>74</v>
      </c>
      <c r="S417" t="s" s="2">
        <v>74</v>
      </c>
      <c r="T417" t="s" s="2">
        <v>74</v>
      </c>
      <c r="U417" t="s" s="2">
        <v>74</v>
      </c>
      <c r="V417" t="s" s="2">
        <v>74</v>
      </c>
      <c r="W417" t="s" s="2">
        <v>74</v>
      </c>
      <c r="X417" t="s" s="2">
        <v>74</v>
      </c>
      <c r="Y417" t="s" s="2">
        <v>74</v>
      </c>
      <c r="Z417" t="s" s="2">
        <v>74</v>
      </c>
      <c r="AA417" t="s" s="2">
        <v>1091</v>
      </c>
      <c r="AB417" s="2"/>
      <c r="AC417" t="s" s="2">
        <v>74</v>
      </c>
      <c r="AD417" t="s" s="2">
        <v>127</v>
      </c>
      <c r="AE417" t="s" s="2">
        <v>1088</v>
      </c>
      <c r="AF417" t="s" s="2">
        <v>77</v>
      </c>
      <c r="AG417" t="s" s="2">
        <v>78</v>
      </c>
      <c r="AH417" t="s" s="2">
        <v>74</v>
      </c>
      <c r="AI417" t="s" s="2">
        <v>74</v>
      </c>
    </row>
    <row r="418" hidden="true">
      <c r="A418" t="s" s="2">
        <v>1088</v>
      </c>
      <c r="B418" t="s" s="2">
        <v>1092</v>
      </c>
      <c r="C418" t="s" s="2">
        <v>74</v>
      </c>
      <c r="D418" s="2"/>
      <c r="E418" t="s" s="2">
        <v>77</v>
      </c>
      <c r="F418" t="s" s="2">
        <v>78</v>
      </c>
      <c r="G418" t="s" s="2">
        <v>74</v>
      </c>
      <c r="H418" t="s" s="2">
        <v>74</v>
      </c>
      <c r="I418" t="s" s="2">
        <v>74</v>
      </c>
      <c r="J418" t="s" s="2">
        <v>1089</v>
      </c>
      <c r="K418" s="2"/>
      <c r="L418" s="2"/>
      <c r="M418" s="2"/>
      <c r="N418" t="s" s="2">
        <v>1093</v>
      </c>
      <c r="O418" t="s" s="2">
        <v>74</v>
      </c>
      <c r="P418" s="2"/>
      <c r="Q418" t="s" s="2">
        <v>74</v>
      </c>
      <c r="R418" t="s" s="2">
        <v>74</v>
      </c>
      <c r="S418" t="s" s="2">
        <v>74</v>
      </c>
      <c r="T418" t="s" s="2">
        <v>74</v>
      </c>
      <c r="U418" t="s" s="2">
        <v>74</v>
      </c>
      <c r="V418" t="s" s="2">
        <v>74</v>
      </c>
      <c r="W418" t="s" s="2">
        <v>74</v>
      </c>
      <c r="X418" t="s" s="2">
        <v>74</v>
      </c>
      <c r="Y418" t="s" s="2">
        <v>74</v>
      </c>
      <c r="Z418" t="s" s="2">
        <v>74</v>
      </c>
      <c r="AA418" t="s" s="2">
        <v>74</v>
      </c>
      <c r="AB418" t="s" s="2">
        <v>74</v>
      </c>
      <c r="AC418" t="s" s="2">
        <v>74</v>
      </c>
      <c r="AD418" t="s" s="2">
        <v>74</v>
      </c>
      <c r="AE418" t="s" s="2">
        <v>1088</v>
      </c>
      <c r="AF418" t="s" s="2">
        <v>77</v>
      </c>
      <c r="AG418" t="s" s="2">
        <v>78</v>
      </c>
      <c r="AH418" t="s" s="2">
        <v>74</v>
      </c>
      <c r="AI418" t="s" s="2">
        <v>74</v>
      </c>
    </row>
    <row r="419" hidden="true">
      <c r="A419" t="s" s="2">
        <v>1094</v>
      </c>
      <c r="B419" s="2"/>
      <c r="C419" t="s" s="2">
        <v>74</v>
      </c>
      <c r="D419" t="s" s="2">
        <v>98</v>
      </c>
      <c r="E419" t="s" s="2">
        <v>77</v>
      </c>
      <c r="F419" t="s" s="2">
        <v>75</v>
      </c>
      <c r="G419" t="s" s="2">
        <v>74</v>
      </c>
      <c r="H419" t="s" s="2">
        <v>74</v>
      </c>
      <c r="I419" t="s" s="2">
        <v>74</v>
      </c>
      <c r="J419" t="s" s="2">
        <v>80</v>
      </c>
      <c r="K419" s="2"/>
      <c r="L419" t="s" s="2">
        <v>99</v>
      </c>
      <c r="M419" s="2"/>
      <c r="N419" s="2"/>
      <c r="O419" t="s" s="2">
        <v>74</v>
      </c>
      <c r="P419" s="2"/>
      <c r="Q419" t="s" s="2">
        <v>74</v>
      </c>
      <c r="R419" t="s" s="2">
        <v>74</v>
      </c>
      <c r="S419" t="s" s="2">
        <v>74</v>
      </c>
      <c r="T419" t="s" s="2">
        <v>74</v>
      </c>
      <c r="U419" t="s" s="2">
        <v>74</v>
      </c>
      <c r="V419" t="s" s="2">
        <v>74</v>
      </c>
      <c r="W419" t="s" s="2">
        <v>86</v>
      </c>
      <c r="X419" s="2"/>
      <c r="Y419" t="s" s="2">
        <v>100</v>
      </c>
      <c r="Z419" t="s" s="2">
        <v>74</v>
      </c>
      <c r="AA419" t="s" s="2">
        <v>74</v>
      </c>
      <c r="AB419" t="s" s="2">
        <v>74</v>
      </c>
      <c r="AC419" t="s" s="2">
        <v>74</v>
      </c>
      <c r="AD419" t="s" s="2">
        <v>74</v>
      </c>
      <c r="AE419" t="s" s="2">
        <v>1095</v>
      </c>
      <c r="AF419" t="s" s="2">
        <v>77</v>
      </c>
      <c r="AG419" t="s" s="2">
        <v>75</v>
      </c>
      <c r="AH419" t="s" s="2">
        <v>74</v>
      </c>
      <c r="AI419" t="s" s="2">
        <v>74</v>
      </c>
    </row>
    <row r="420" hidden="true">
      <c r="A420" t="s" s="2">
        <v>1096</v>
      </c>
      <c r="B420" s="2"/>
      <c r="C420" t="s" s="2">
        <v>74</v>
      </c>
      <c r="D420" s="2"/>
      <c r="E420" t="s" s="2">
        <v>77</v>
      </c>
      <c r="F420" t="s" s="2">
        <v>75</v>
      </c>
      <c r="G420" t="s" s="2">
        <v>74</v>
      </c>
      <c r="H420" t="s" s="2">
        <v>74</v>
      </c>
      <c r="I420" t="s" s="2">
        <v>74</v>
      </c>
      <c r="J420" t="s" s="2">
        <v>80</v>
      </c>
      <c r="K420" s="2"/>
      <c r="L420" s="2"/>
      <c r="M420" s="2"/>
      <c r="N420" s="2"/>
      <c r="O420" t="s" s="2">
        <v>74</v>
      </c>
      <c r="P420" s="2"/>
      <c r="Q420" t="s" s="2">
        <v>1097</v>
      </c>
      <c r="R420" t="s" s="2">
        <v>74</v>
      </c>
      <c r="S420" t="s" s="2">
        <v>74</v>
      </c>
      <c r="T420" t="s" s="2">
        <v>74</v>
      </c>
      <c r="U420" t="s" s="2">
        <v>74</v>
      </c>
      <c r="V420" t="s" s="2">
        <v>74</v>
      </c>
      <c r="W420" t="s" s="2">
        <v>86</v>
      </c>
      <c r="X420" s="2"/>
      <c r="Y420" t="s" s="2">
        <v>238</v>
      </c>
      <c r="Z420" t="s" s="2">
        <v>74</v>
      </c>
      <c r="AA420" t="s" s="2">
        <v>74</v>
      </c>
      <c r="AB420" t="s" s="2">
        <v>74</v>
      </c>
      <c r="AC420" t="s" s="2">
        <v>74</v>
      </c>
      <c r="AD420" t="s" s="2">
        <v>74</v>
      </c>
      <c r="AE420" t="s" s="2">
        <v>1098</v>
      </c>
      <c r="AF420" t="s" s="2">
        <v>77</v>
      </c>
      <c r="AG420" t="s" s="2">
        <v>75</v>
      </c>
      <c r="AH420" t="s" s="2">
        <v>74</v>
      </c>
      <c r="AI420" t="s" s="2">
        <v>74</v>
      </c>
    </row>
    <row r="421" hidden="true">
      <c r="A421" t="s" s="2">
        <v>1099</v>
      </c>
      <c r="B421" s="2"/>
      <c r="C421" t="s" s="2">
        <v>74</v>
      </c>
      <c r="D421" s="2"/>
      <c r="E421" t="s" s="2">
        <v>77</v>
      </c>
      <c r="F421" t="s" s="2">
        <v>78</v>
      </c>
      <c r="G421" t="s" s="2">
        <v>74</v>
      </c>
      <c r="H421" t="s" s="2">
        <v>74</v>
      </c>
      <c r="I421" t="s" s="2">
        <v>74</v>
      </c>
      <c r="J421" t="s" s="2">
        <v>89</v>
      </c>
      <c r="K421" s="2"/>
      <c r="L421" t="s" s="2">
        <v>90</v>
      </c>
      <c r="M421" s="2"/>
      <c r="N421" s="2"/>
      <c r="O421" t="s" s="2">
        <v>74</v>
      </c>
      <c r="P421" s="2"/>
      <c r="Q421" t="s" s="2">
        <v>74</v>
      </c>
      <c r="R421" t="s" s="2">
        <v>74</v>
      </c>
      <c r="S421" t="s" s="2">
        <v>74</v>
      </c>
      <c r="T421" t="s" s="2">
        <v>74</v>
      </c>
      <c r="U421" t="s" s="2">
        <v>74</v>
      </c>
      <c r="V421" t="s" s="2">
        <v>74</v>
      </c>
      <c r="W421" t="s" s="2">
        <v>74</v>
      </c>
      <c r="X421" t="s" s="2">
        <v>74</v>
      </c>
      <c r="Y421" t="s" s="2">
        <v>74</v>
      </c>
      <c r="Z421" t="s" s="2">
        <v>74</v>
      </c>
      <c r="AA421" t="s" s="2">
        <v>74</v>
      </c>
      <c r="AB421" t="s" s="2">
        <v>74</v>
      </c>
      <c r="AC421" t="s" s="2">
        <v>74</v>
      </c>
      <c r="AD421" t="s" s="2">
        <v>74</v>
      </c>
      <c r="AE421" t="s" s="2">
        <v>1100</v>
      </c>
      <c r="AF421" t="s" s="2">
        <v>77</v>
      </c>
      <c r="AG421" t="s" s="2">
        <v>78</v>
      </c>
      <c r="AH421" t="s" s="2">
        <v>74</v>
      </c>
      <c r="AI421" t="s" s="2">
        <v>74</v>
      </c>
    </row>
    <row r="422" hidden="true">
      <c r="A422" t="s" s="2">
        <v>1101</v>
      </c>
      <c r="B422" s="2"/>
      <c r="C422" t="s" s="2">
        <v>74</v>
      </c>
      <c r="D422" s="2"/>
      <c r="E422" t="s" s="2">
        <v>77</v>
      </c>
      <c r="F422" t="s" s="2">
        <v>75</v>
      </c>
      <c r="G422" t="s" s="2">
        <v>74</v>
      </c>
      <c r="H422" t="s" s="2">
        <v>74</v>
      </c>
      <c r="I422" t="s" s="2">
        <v>74</v>
      </c>
      <c r="J422" t="s" s="2">
        <v>94</v>
      </c>
      <c r="K422" s="2"/>
      <c r="L422" t="s" s="2">
        <v>95</v>
      </c>
      <c r="M422" s="2"/>
      <c r="N422" s="2"/>
      <c r="O422" t="s" s="2">
        <v>74</v>
      </c>
      <c r="P422" s="2"/>
      <c r="Q422" t="s" s="2">
        <v>74</v>
      </c>
      <c r="R422" t="s" s="2">
        <v>74</v>
      </c>
      <c r="S422" t="s" s="2">
        <v>74</v>
      </c>
      <c r="T422" t="s" s="2">
        <v>74</v>
      </c>
      <c r="U422" t="s" s="2">
        <v>74</v>
      </c>
      <c r="V422" t="s" s="2">
        <v>74</v>
      </c>
      <c r="W422" t="s" s="2">
        <v>74</v>
      </c>
      <c r="X422" t="s" s="2">
        <v>74</v>
      </c>
      <c r="Y422" t="s" s="2">
        <v>74</v>
      </c>
      <c r="Z422" t="s" s="2">
        <v>74</v>
      </c>
      <c r="AA422" t="s" s="2">
        <v>74</v>
      </c>
      <c r="AB422" t="s" s="2">
        <v>74</v>
      </c>
      <c r="AC422" t="s" s="2">
        <v>74</v>
      </c>
      <c r="AD422" t="s" s="2">
        <v>74</v>
      </c>
      <c r="AE422" t="s" s="2">
        <v>1102</v>
      </c>
      <c r="AF422" t="s" s="2">
        <v>77</v>
      </c>
      <c r="AG422" t="s" s="2">
        <v>75</v>
      </c>
      <c r="AH422" t="s" s="2">
        <v>74</v>
      </c>
      <c r="AI422" t="s" s="2">
        <v>74</v>
      </c>
    </row>
    <row r="423" hidden="true">
      <c r="A423" t="s" s="2">
        <v>1103</v>
      </c>
      <c r="B423" s="2"/>
      <c r="C423" t="s" s="2">
        <v>74</v>
      </c>
      <c r="D423" s="2"/>
      <c r="E423" t="s" s="2">
        <v>77</v>
      </c>
      <c r="F423" t="s" s="2">
        <v>78</v>
      </c>
      <c r="G423" t="s" s="2">
        <v>74</v>
      </c>
      <c r="H423" t="s" s="2">
        <v>74</v>
      </c>
      <c r="I423" t="s" s="2">
        <v>74</v>
      </c>
      <c r="J423" t="s" s="2">
        <v>94</v>
      </c>
      <c r="K423" s="2"/>
      <c r="L423" t="s" s="2">
        <v>125</v>
      </c>
      <c r="M423" s="2"/>
      <c r="N423" s="2"/>
      <c r="O423" t="s" s="2">
        <v>74</v>
      </c>
      <c r="P423" s="2"/>
      <c r="Q423" t="s" s="2">
        <v>74</v>
      </c>
      <c r="R423" t="s" s="2">
        <v>74</v>
      </c>
      <c r="S423" t="s" s="2">
        <v>74</v>
      </c>
      <c r="T423" t="s" s="2">
        <v>74</v>
      </c>
      <c r="U423" t="s" s="2">
        <v>74</v>
      </c>
      <c r="V423" t="s" s="2">
        <v>74</v>
      </c>
      <c r="W423" t="s" s="2">
        <v>74</v>
      </c>
      <c r="X423" t="s" s="2">
        <v>74</v>
      </c>
      <c r="Y423" t="s" s="2">
        <v>74</v>
      </c>
      <c r="Z423" t="s" s="2">
        <v>74</v>
      </c>
      <c r="AA423" t="s" s="2">
        <v>74</v>
      </c>
      <c r="AB423" t="s" s="2">
        <v>74</v>
      </c>
      <c r="AC423" t="s" s="2">
        <v>74</v>
      </c>
      <c r="AD423" t="s" s="2">
        <v>74</v>
      </c>
      <c r="AE423" t="s" s="2">
        <v>1104</v>
      </c>
      <c r="AF423" t="s" s="2">
        <v>77</v>
      </c>
      <c r="AG423" t="s" s="2">
        <v>78</v>
      </c>
      <c r="AH423" t="s" s="2">
        <v>74</v>
      </c>
      <c r="AI423" t="s" s="2">
        <v>74</v>
      </c>
    </row>
    <row r="424" hidden="true">
      <c r="A424" t="s" s="2">
        <v>1105</v>
      </c>
      <c r="B424" s="2"/>
      <c r="C424" t="s" s="2">
        <v>74</v>
      </c>
      <c r="D424" s="2"/>
      <c r="E424" t="s" s="2">
        <v>75</v>
      </c>
      <c r="F424" t="s" s="2">
        <v>75</v>
      </c>
      <c r="G424" t="s" s="2">
        <v>74</v>
      </c>
      <c r="H424" t="s" s="2">
        <v>74</v>
      </c>
      <c r="I424" t="s" s="2">
        <v>74</v>
      </c>
      <c r="J424" t="s" s="2">
        <v>211</v>
      </c>
      <c r="K424" s="2"/>
      <c r="L424" t="s" s="2">
        <v>212</v>
      </c>
      <c r="M424" s="2"/>
      <c r="N424" t="s" s="2">
        <v>1106</v>
      </c>
      <c r="O424" t="s" s="2">
        <v>74</v>
      </c>
      <c r="P424" s="2"/>
      <c r="Q424" t="s" s="2">
        <v>74</v>
      </c>
      <c r="R424" t="s" s="2">
        <v>74</v>
      </c>
      <c r="S424" t="s" s="2">
        <v>74</v>
      </c>
      <c r="T424" t="s" s="2">
        <v>74</v>
      </c>
      <c r="U424" t="s" s="2">
        <v>74</v>
      </c>
      <c r="V424" t="s" s="2">
        <v>74</v>
      </c>
      <c r="W424" t="s" s="2">
        <v>74</v>
      </c>
      <c r="X424" t="s" s="2">
        <v>74</v>
      </c>
      <c r="Y424" t="s" s="2">
        <v>74</v>
      </c>
      <c r="Z424" t="s" s="2">
        <v>74</v>
      </c>
      <c r="AA424" t="s" s="2">
        <v>74</v>
      </c>
      <c r="AB424" t="s" s="2">
        <v>74</v>
      </c>
      <c r="AC424" t="s" s="2">
        <v>74</v>
      </c>
      <c r="AD424" t="s" s="2">
        <v>74</v>
      </c>
      <c r="AE424" t="s" s="2">
        <v>1107</v>
      </c>
      <c r="AF424" t="s" s="2">
        <v>75</v>
      </c>
      <c r="AG424" t="s" s="2">
        <v>75</v>
      </c>
      <c r="AH424" t="s" s="2">
        <v>74</v>
      </c>
      <c r="AI424" t="s" s="2">
        <v>214</v>
      </c>
    </row>
    <row r="425" hidden="true">
      <c r="A425" t="s" s="2">
        <v>1108</v>
      </c>
      <c r="B425" s="2"/>
      <c r="C425" t="s" s="2">
        <v>74</v>
      </c>
      <c r="D425" s="2"/>
      <c r="E425" t="s" s="2">
        <v>75</v>
      </c>
      <c r="F425" t="s" s="2">
        <v>75</v>
      </c>
      <c r="G425" t="s" s="2">
        <v>74</v>
      </c>
      <c r="H425" t="s" s="2">
        <v>74</v>
      </c>
      <c r="I425" t="s" s="2">
        <v>74</v>
      </c>
      <c r="J425" t="s" s="2">
        <v>89</v>
      </c>
      <c r="K425" s="2"/>
      <c r="L425" s="2"/>
      <c r="M425" s="2"/>
      <c r="N425" t="s" s="2">
        <v>1109</v>
      </c>
      <c r="O425" t="s" s="2">
        <v>74</v>
      </c>
      <c r="P425" s="2"/>
      <c r="Q425" t="s" s="2">
        <v>74</v>
      </c>
      <c r="R425" t="s" s="2">
        <v>74</v>
      </c>
      <c r="S425" t="s" s="2">
        <v>74</v>
      </c>
      <c r="T425" t="s" s="2">
        <v>74</v>
      </c>
      <c r="U425" t="s" s="2">
        <v>74</v>
      </c>
      <c r="V425" t="s" s="2">
        <v>74</v>
      </c>
      <c r="W425" t="s" s="2">
        <v>74</v>
      </c>
      <c r="X425" t="s" s="2">
        <v>74</v>
      </c>
      <c r="Y425" t="s" s="2">
        <v>74</v>
      </c>
      <c r="Z425" t="s" s="2">
        <v>74</v>
      </c>
      <c r="AA425" t="s" s="2">
        <v>74</v>
      </c>
      <c r="AB425" t="s" s="2">
        <v>74</v>
      </c>
      <c r="AC425" t="s" s="2">
        <v>74</v>
      </c>
      <c r="AD425" t="s" s="2">
        <v>74</v>
      </c>
      <c r="AE425" t="s" s="2">
        <v>1110</v>
      </c>
      <c r="AF425" t="s" s="2">
        <v>75</v>
      </c>
      <c r="AG425" t="s" s="2">
        <v>75</v>
      </c>
      <c r="AH425" t="s" s="2">
        <v>74</v>
      </c>
      <c r="AI425" t="s" s="2">
        <v>74</v>
      </c>
    </row>
    <row r="426" hidden="true">
      <c r="A426" t="s" s="2">
        <v>1111</v>
      </c>
      <c r="B426" s="2"/>
      <c r="C426" t="s" s="2">
        <v>74</v>
      </c>
      <c r="D426" t="s" s="2">
        <v>98</v>
      </c>
      <c r="E426" t="s" s="2">
        <v>77</v>
      </c>
      <c r="F426" t="s" s="2">
        <v>75</v>
      </c>
      <c r="G426" t="s" s="2">
        <v>74</v>
      </c>
      <c r="H426" t="s" s="2">
        <v>74</v>
      </c>
      <c r="I426" t="s" s="2">
        <v>74</v>
      </c>
      <c r="J426" t="s" s="2">
        <v>80</v>
      </c>
      <c r="K426" s="2"/>
      <c r="L426" t="s" s="2">
        <v>99</v>
      </c>
      <c r="M426" s="2"/>
      <c r="N426" s="2"/>
      <c r="O426" t="s" s="2">
        <v>74</v>
      </c>
      <c r="P426" s="2"/>
      <c r="Q426" t="s" s="2">
        <v>74</v>
      </c>
      <c r="R426" t="s" s="2">
        <v>74</v>
      </c>
      <c r="S426" t="s" s="2">
        <v>74</v>
      </c>
      <c r="T426" t="s" s="2">
        <v>74</v>
      </c>
      <c r="U426" t="s" s="2">
        <v>74</v>
      </c>
      <c r="V426" t="s" s="2">
        <v>74</v>
      </c>
      <c r="W426" t="s" s="2">
        <v>86</v>
      </c>
      <c r="X426" s="2"/>
      <c r="Y426" t="s" s="2">
        <v>100</v>
      </c>
      <c r="Z426" t="s" s="2">
        <v>74</v>
      </c>
      <c r="AA426" t="s" s="2">
        <v>74</v>
      </c>
      <c r="AB426" t="s" s="2">
        <v>74</v>
      </c>
      <c r="AC426" t="s" s="2">
        <v>74</v>
      </c>
      <c r="AD426" t="s" s="2">
        <v>74</v>
      </c>
      <c r="AE426" t="s" s="2">
        <v>101</v>
      </c>
      <c r="AF426" t="s" s="2">
        <v>77</v>
      </c>
      <c r="AG426" t="s" s="2">
        <v>75</v>
      </c>
      <c r="AH426" t="s" s="2">
        <v>74</v>
      </c>
      <c r="AI426" t="s" s="2">
        <v>74</v>
      </c>
    </row>
    <row r="427" hidden="true">
      <c r="A427" t="s" s="2">
        <v>1112</v>
      </c>
      <c r="B427" s="2"/>
      <c r="C427" t="s" s="2">
        <v>74</v>
      </c>
      <c r="D427" t="s" s="2">
        <v>64</v>
      </c>
      <c r="E427" t="s" s="2">
        <v>75</v>
      </c>
      <c r="F427" t="s" s="2">
        <v>75</v>
      </c>
      <c r="G427" t="s" s="2">
        <v>74</v>
      </c>
      <c r="H427" t="s" s="2">
        <v>74</v>
      </c>
      <c r="I427" t="s" s="2">
        <v>74</v>
      </c>
      <c r="J427" t="s" s="2">
        <v>104</v>
      </c>
      <c r="K427" s="2"/>
      <c r="L427" t="s" s="2">
        <v>164</v>
      </c>
      <c r="M427" s="2"/>
      <c r="N427" t="s" s="2">
        <v>1113</v>
      </c>
      <c r="O427" t="s" s="2">
        <v>74</v>
      </c>
      <c r="P427" s="2"/>
      <c r="Q427" t="s" s="2">
        <v>74</v>
      </c>
      <c r="R427" t="s" s="2">
        <v>1042</v>
      </c>
      <c r="S427" t="s" s="2">
        <v>74</v>
      </c>
      <c r="T427" t="s" s="2">
        <v>74</v>
      </c>
      <c r="U427" t="s" s="2">
        <v>74</v>
      </c>
      <c r="V427" t="s" s="2">
        <v>74</v>
      </c>
      <c r="W427" t="s" s="2">
        <v>74</v>
      </c>
      <c r="X427" t="s" s="2">
        <v>74</v>
      </c>
      <c r="Y427" t="s" s="2">
        <v>74</v>
      </c>
      <c r="Z427" t="s" s="2">
        <v>74</v>
      </c>
      <c r="AA427" t="s" s="2">
        <v>74</v>
      </c>
      <c r="AB427" t="s" s="2">
        <v>74</v>
      </c>
      <c r="AC427" t="s" s="2">
        <v>74</v>
      </c>
      <c r="AD427" t="s" s="2">
        <v>74</v>
      </c>
      <c r="AE427" t="s" s="2">
        <v>168</v>
      </c>
      <c r="AF427" t="s" s="2">
        <v>77</v>
      </c>
      <c r="AG427" t="s" s="2">
        <v>75</v>
      </c>
      <c r="AH427" t="s" s="2">
        <v>74</v>
      </c>
      <c r="AI427" t="s" s="2">
        <v>74</v>
      </c>
    </row>
    <row r="428" hidden="true">
      <c r="A428" t="s" s="2">
        <v>1114</v>
      </c>
      <c r="B428" s="2"/>
      <c r="C428" t="s" s="2">
        <v>74</v>
      </c>
      <c r="D428" t="s" s="2">
        <v>170</v>
      </c>
      <c r="E428" t="s" s="2">
        <v>77</v>
      </c>
      <c r="F428" t="s" s="2">
        <v>77</v>
      </c>
      <c r="G428" t="s" s="2">
        <v>74</v>
      </c>
      <c r="H428" t="s" s="2">
        <v>74</v>
      </c>
      <c r="I428" t="s" s="2">
        <v>74</v>
      </c>
      <c r="J428" t="s" s="2">
        <v>104</v>
      </c>
      <c r="K428" s="2"/>
      <c r="L428" t="s" s="2">
        <v>171</v>
      </c>
      <c r="M428" s="2"/>
      <c r="N428" s="2"/>
      <c r="O428" t="s" s="2">
        <v>74</v>
      </c>
      <c r="P428" s="2"/>
      <c r="Q428" t="s" s="2">
        <v>74</v>
      </c>
      <c r="R428" t="s" s="2">
        <v>74</v>
      </c>
      <c r="S428" t="s" s="2">
        <v>74</v>
      </c>
      <c r="T428" t="s" s="2">
        <v>74</v>
      </c>
      <c r="U428" t="s" s="2">
        <v>74</v>
      </c>
      <c r="V428" t="s" s="2">
        <v>74</v>
      </c>
      <c r="W428" t="s" s="2">
        <v>74</v>
      </c>
      <c r="X428" t="s" s="2">
        <v>74</v>
      </c>
      <c r="Y428" t="s" s="2">
        <v>74</v>
      </c>
      <c r="Z428" t="s" s="2">
        <v>74</v>
      </c>
      <c r="AA428" t="s" s="2">
        <v>74</v>
      </c>
      <c r="AB428" t="s" s="2">
        <v>74</v>
      </c>
      <c r="AC428" t="s" s="2">
        <v>74</v>
      </c>
      <c r="AD428" t="s" s="2">
        <v>74</v>
      </c>
      <c r="AE428" t="s" s="2">
        <v>172</v>
      </c>
      <c r="AF428" t="s" s="2">
        <v>77</v>
      </c>
      <c r="AG428" t="s" s="2">
        <v>75</v>
      </c>
      <c r="AH428" t="s" s="2">
        <v>74</v>
      </c>
      <c r="AI428" t="s" s="2">
        <v>74</v>
      </c>
    </row>
    <row r="429" hidden="true">
      <c r="A429" t="s" s="2">
        <v>1115</v>
      </c>
      <c r="B429" s="2"/>
      <c r="C429" t="s" s="2">
        <v>74</v>
      </c>
      <c r="D429" t="s" s="2">
        <v>174</v>
      </c>
      <c r="E429" t="s" s="2">
        <v>77</v>
      </c>
      <c r="F429" t="s" s="2">
        <v>77</v>
      </c>
      <c r="G429" t="s" s="2">
        <v>74</v>
      </c>
      <c r="H429" t="s" s="2">
        <v>74</v>
      </c>
      <c r="I429" t="s" s="2">
        <v>74</v>
      </c>
      <c r="J429" t="s" s="2">
        <v>104</v>
      </c>
      <c r="K429" s="2"/>
      <c r="L429" t="s" s="2">
        <v>175</v>
      </c>
      <c r="M429" s="2"/>
      <c r="N429" s="2"/>
      <c r="O429" t="s" s="2">
        <v>74</v>
      </c>
      <c r="P429" s="2"/>
      <c r="Q429" t="s" s="2">
        <v>74</v>
      </c>
      <c r="R429" t="s" s="2">
        <v>74</v>
      </c>
      <c r="S429" t="s" s="2">
        <v>74</v>
      </c>
      <c r="T429" t="s" s="2">
        <v>74</v>
      </c>
      <c r="U429" t="s" s="2">
        <v>74</v>
      </c>
      <c r="V429" t="s" s="2">
        <v>74</v>
      </c>
      <c r="W429" t="s" s="2">
        <v>74</v>
      </c>
      <c r="X429" t="s" s="2">
        <v>74</v>
      </c>
      <c r="Y429" t="s" s="2">
        <v>74</v>
      </c>
      <c r="Z429" t="s" s="2">
        <v>74</v>
      </c>
      <c r="AA429" t="s" s="2">
        <v>74</v>
      </c>
      <c r="AB429" t="s" s="2">
        <v>74</v>
      </c>
      <c r="AC429" t="s" s="2">
        <v>74</v>
      </c>
      <c r="AD429" t="s" s="2">
        <v>74</v>
      </c>
      <c r="AE429" t="s" s="2">
        <v>176</v>
      </c>
      <c r="AF429" t="s" s="2">
        <v>77</v>
      </c>
      <c r="AG429" t="s" s="2">
        <v>75</v>
      </c>
      <c r="AH429" t="s" s="2">
        <v>74</v>
      </c>
      <c r="AI429" t="s" s="2">
        <v>74</v>
      </c>
    </row>
    <row r="430" hidden="true">
      <c r="A430" t="s" s="2">
        <v>1116</v>
      </c>
      <c r="B430" s="2"/>
      <c r="C430" t="s" s="2">
        <v>74</v>
      </c>
      <c r="D430" t="s" s="2">
        <v>178</v>
      </c>
      <c r="E430" t="s" s="2">
        <v>77</v>
      </c>
      <c r="F430" t="s" s="2">
        <v>77</v>
      </c>
      <c r="G430" t="s" s="2">
        <v>74</v>
      </c>
      <c r="H430" t="s" s="2">
        <v>74</v>
      </c>
      <c r="I430" t="s" s="2">
        <v>74</v>
      </c>
      <c r="J430" t="s" s="2">
        <v>104</v>
      </c>
      <c r="K430" s="2"/>
      <c r="L430" t="s" s="2">
        <v>179</v>
      </c>
      <c r="M430" s="2"/>
      <c r="N430" s="2"/>
      <c r="O430" t="s" s="2">
        <v>74</v>
      </c>
      <c r="P430" s="2"/>
      <c r="Q430" t="s" s="2">
        <v>74</v>
      </c>
      <c r="R430" t="s" s="2">
        <v>74</v>
      </c>
      <c r="S430" t="s" s="2">
        <v>74</v>
      </c>
      <c r="T430" t="s" s="2">
        <v>74</v>
      </c>
      <c r="U430" t="s" s="2">
        <v>74</v>
      </c>
      <c r="V430" t="s" s="2">
        <v>74</v>
      </c>
      <c r="W430" t="s" s="2">
        <v>74</v>
      </c>
      <c r="X430" t="s" s="2">
        <v>74</v>
      </c>
      <c r="Y430" t="s" s="2">
        <v>74</v>
      </c>
      <c r="Z430" t="s" s="2">
        <v>74</v>
      </c>
      <c r="AA430" t="s" s="2">
        <v>74</v>
      </c>
      <c r="AB430" t="s" s="2">
        <v>74</v>
      </c>
      <c r="AC430" t="s" s="2">
        <v>74</v>
      </c>
      <c r="AD430" t="s" s="2">
        <v>74</v>
      </c>
      <c r="AE430" t="s" s="2">
        <v>180</v>
      </c>
      <c r="AF430" t="s" s="2">
        <v>77</v>
      </c>
      <c r="AG430" t="s" s="2">
        <v>75</v>
      </c>
      <c r="AH430" t="s" s="2">
        <v>74</v>
      </c>
      <c r="AI430" t="s" s="2">
        <v>74</v>
      </c>
    </row>
    <row r="431" hidden="true">
      <c r="A431" t="s" s="2">
        <v>1117</v>
      </c>
      <c r="B431" s="2"/>
      <c r="C431" t="s" s="2">
        <v>74</v>
      </c>
      <c r="D431" t="s" s="2">
        <v>182</v>
      </c>
      <c r="E431" t="s" s="2">
        <v>77</v>
      </c>
      <c r="F431" t="s" s="2">
        <v>77</v>
      </c>
      <c r="G431" t="s" s="2">
        <v>74</v>
      </c>
      <c r="H431" t="s" s="2">
        <v>74</v>
      </c>
      <c r="I431" t="s" s="2">
        <v>74</v>
      </c>
      <c r="J431" t="s" s="2">
        <v>104</v>
      </c>
      <c r="K431" s="2"/>
      <c r="L431" t="s" s="2">
        <v>183</v>
      </c>
      <c r="M431" s="2"/>
      <c r="N431" s="2"/>
      <c r="O431" t="s" s="2">
        <v>74</v>
      </c>
      <c r="P431" s="2"/>
      <c r="Q431" t="s" s="2">
        <v>74</v>
      </c>
      <c r="R431" t="s" s="2">
        <v>74</v>
      </c>
      <c r="S431" t="s" s="2">
        <v>74</v>
      </c>
      <c r="T431" t="s" s="2">
        <v>74</v>
      </c>
      <c r="U431" t="s" s="2">
        <v>74</v>
      </c>
      <c r="V431" t="s" s="2">
        <v>74</v>
      </c>
      <c r="W431" t="s" s="2">
        <v>74</v>
      </c>
      <c r="X431" t="s" s="2">
        <v>74</v>
      </c>
      <c r="Y431" t="s" s="2">
        <v>74</v>
      </c>
      <c r="Z431" t="s" s="2">
        <v>74</v>
      </c>
      <c r="AA431" t="s" s="2">
        <v>74</v>
      </c>
      <c r="AB431" t="s" s="2">
        <v>74</v>
      </c>
      <c r="AC431" t="s" s="2">
        <v>74</v>
      </c>
      <c r="AD431" t="s" s="2">
        <v>74</v>
      </c>
      <c r="AE431" t="s" s="2">
        <v>184</v>
      </c>
      <c r="AF431" t="s" s="2">
        <v>77</v>
      </c>
      <c r="AG431" t="s" s="2">
        <v>75</v>
      </c>
      <c r="AH431" t="s" s="2">
        <v>74</v>
      </c>
      <c r="AI431" t="s" s="2">
        <v>74</v>
      </c>
    </row>
    <row r="432" hidden="true">
      <c r="A432" t="s" s="2">
        <v>1118</v>
      </c>
      <c r="B432" s="2"/>
      <c r="C432" t="s" s="2">
        <v>74</v>
      </c>
      <c r="D432" s="2"/>
      <c r="E432" t="s" s="2">
        <v>77</v>
      </c>
      <c r="F432" t="s" s="2">
        <v>75</v>
      </c>
      <c r="G432" t="s" s="2">
        <v>74</v>
      </c>
      <c r="H432" t="s" s="2">
        <v>74</v>
      </c>
      <c r="I432" t="s" s="2">
        <v>74</v>
      </c>
      <c r="J432" t="s" s="2">
        <v>104</v>
      </c>
      <c r="K432" s="2"/>
      <c r="L432" t="s" s="2">
        <v>186</v>
      </c>
      <c r="M432" s="2"/>
      <c r="N432" s="2"/>
      <c r="O432" t="s" s="2">
        <v>74</v>
      </c>
      <c r="P432" s="2"/>
      <c r="Q432" t="s" s="2">
        <v>74</v>
      </c>
      <c r="R432" t="s" s="2">
        <v>74</v>
      </c>
      <c r="S432" t="s" s="2">
        <v>74</v>
      </c>
      <c r="T432" t="s" s="2">
        <v>74</v>
      </c>
      <c r="U432" t="s" s="2">
        <v>74</v>
      </c>
      <c r="V432" t="s" s="2">
        <v>74</v>
      </c>
      <c r="W432" t="s" s="2">
        <v>74</v>
      </c>
      <c r="X432" t="s" s="2">
        <v>74</v>
      </c>
      <c r="Y432" t="s" s="2">
        <v>74</v>
      </c>
      <c r="Z432" t="s" s="2">
        <v>74</v>
      </c>
      <c r="AA432" t="s" s="2">
        <v>74</v>
      </c>
      <c r="AB432" t="s" s="2">
        <v>74</v>
      </c>
      <c r="AC432" t="s" s="2">
        <v>74</v>
      </c>
      <c r="AD432" t="s" s="2">
        <v>74</v>
      </c>
      <c r="AE432" t="s" s="2">
        <v>187</v>
      </c>
      <c r="AF432" t="s" s="2">
        <v>77</v>
      </c>
      <c r="AG432" t="s" s="2">
        <v>75</v>
      </c>
      <c r="AH432" t="s" s="2">
        <v>74</v>
      </c>
      <c r="AI432" t="s" s="2">
        <v>74</v>
      </c>
    </row>
    <row r="433" hidden="true">
      <c r="A433" t="s" s="2">
        <v>1119</v>
      </c>
      <c r="B433" s="2"/>
      <c r="C433" t="s" s="2">
        <v>74</v>
      </c>
      <c r="D433" s="2"/>
      <c r="E433" t="s" s="2">
        <v>77</v>
      </c>
      <c r="F433" t="s" s="2">
        <v>75</v>
      </c>
      <c r="G433" t="s" s="2">
        <v>74</v>
      </c>
      <c r="H433" t="s" s="2">
        <v>74</v>
      </c>
      <c r="I433" t="s" s="2">
        <v>74</v>
      </c>
      <c r="J433" t="s" s="2">
        <v>104</v>
      </c>
      <c r="K433" s="2"/>
      <c r="L433" t="s" s="2">
        <v>189</v>
      </c>
      <c r="M433" s="2"/>
      <c r="N433" s="2"/>
      <c r="O433" t="s" s="2">
        <v>74</v>
      </c>
      <c r="P433" s="2"/>
      <c r="Q433" t="s" s="2">
        <v>74</v>
      </c>
      <c r="R433" t="s" s="2">
        <v>74</v>
      </c>
      <c r="S433" t="s" s="2">
        <v>74</v>
      </c>
      <c r="T433" t="s" s="2">
        <v>74</v>
      </c>
      <c r="U433" t="s" s="2">
        <v>74</v>
      </c>
      <c r="V433" t="s" s="2">
        <v>74</v>
      </c>
      <c r="W433" t="s" s="2">
        <v>74</v>
      </c>
      <c r="X433" t="s" s="2">
        <v>74</v>
      </c>
      <c r="Y433" t="s" s="2">
        <v>74</v>
      </c>
      <c r="Z433" t="s" s="2">
        <v>74</v>
      </c>
      <c r="AA433" t="s" s="2">
        <v>74</v>
      </c>
      <c r="AB433" t="s" s="2">
        <v>74</v>
      </c>
      <c r="AC433" t="s" s="2">
        <v>74</v>
      </c>
      <c r="AD433" t="s" s="2">
        <v>74</v>
      </c>
      <c r="AE433" t="s" s="2">
        <v>190</v>
      </c>
      <c r="AF433" t="s" s="2">
        <v>77</v>
      </c>
      <c r="AG433" t="s" s="2">
        <v>75</v>
      </c>
      <c r="AH433" t="s" s="2">
        <v>74</v>
      </c>
      <c r="AI433" t="s" s="2">
        <v>74</v>
      </c>
    </row>
    <row r="434" hidden="true">
      <c r="A434" t="s" s="2">
        <v>1120</v>
      </c>
      <c r="B434" s="2"/>
      <c r="C434" t="s" s="2">
        <v>74</v>
      </c>
      <c r="D434" t="s" s="2">
        <v>192</v>
      </c>
      <c r="E434" t="s" s="2">
        <v>77</v>
      </c>
      <c r="F434" t="s" s="2">
        <v>77</v>
      </c>
      <c r="G434" t="s" s="2">
        <v>74</v>
      </c>
      <c r="H434" t="s" s="2">
        <v>74</v>
      </c>
      <c r="I434" t="s" s="2">
        <v>74</v>
      </c>
      <c r="J434" t="s" s="2">
        <v>193</v>
      </c>
      <c r="K434" s="2"/>
      <c r="L434" t="s" s="2">
        <v>194</v>
      </c>
      <c r="M434" s="2"/>
      <c r="N434" s="2"/>
      <c r="O434" t="s" s="2">
        <v>74</v>
      </c>
      <c r="P434" s="2"/>
      <c r="Q434" t="s" s="2">
        <v>74</v>
      </c>
      <c r="R434" t="s" s="2">
        <v>74</v>
      </c>
      <c r="S434" t="s" s="2">
        <v>74</v>
      </c>
      <c r="T434" t="s" s="2">
        <v>74</v>
      </c>
      <c r="U434" t="s" s="2">
        <v>74</v>
      </c>
      <c r="V434" t="s" s="2">
        <v>74</v>
      </c>
      <c r="W434" t="s" s="2">
        <v>74</v>
      </c>
      <c r="X434" t="s" s="2">
        <v>74</v>
      </c>
      <c r="Y434" t="s" s="2">
        <v>74</v>
      </c>
      <c r="Z434" t="s" s="2">
        <v>74</v>
      </c>
      <c r="AA434" t="s" s="2">
        <v>74</v>
      </c>
      <c r="AB434" t="s" s="2">
        <v>74</v>
      </c>
      <c r="AC434" t="s" s="2">
        <v>74</v>
      </c>
      <c r="AD434" t="s" s="2">
        <v>74</v>
      </c>
      <c r="AE434" t="s" s="2">
        <v>195</v>
      </c>
      <c r="AF434" t="s" s="2">
        <v>77</v>
      </c>
      <c r="AG434" t="s" s="2">
        <v>75</v>
      </c>
      <c r="AH434" t="s" s="2">
        <v>74</v>
      </c>
      <c r="AI434" t="s" s="2">
        <v>74</v>
      </c>
    </row>
    <row r="435" hidden="true">
      <c r="A435" t="s" s="2">
        <v>1121</v>
      </c>
      <c r="B435" s="2"/>
      <c r="C435" t="s" s="2">
        <v>74</v>
      </c>
      <c r="D435" t="s" s="2">
        <v>197</v>
      </c>
      <c r="E435" t="s" s="2">
        <v>77</v>
      </c>
      <c r="F435" t="s" s="2">
        <v>77</v>
      </c>
      <c r="G435" t="s" s="2">
        <v>74</v>
      </c>
      <c r="H435" t="s" s="2">
        <v>74</v>
      </c>
      <c r="I435" t="s" s="2">
        <v>74</v>
      </c>
      <c r="J435" t="s" s="2">
        <v>198</v>
      </c>
      <c r="K435" s="2"/>
      <c r="L435" t="s" s="2">
        <v>199</v>
      </c>
      <c r="M435" s="2"/>
      <c r="N435" s="2"/>
      <c r="O435" t="s" s="2">
        <v>74</v>
      </c>
      <c r="P435" s="2"/>
      <c r="Q435" t="s" s="2">
        <v>74</v>
      </c>
      <c r="R435" t="s" s="2">
        <v>74</v>
      </c>
      <c r="S435" t="s" s="2">
        <v>74</v>
      </c>
      <c r="T435" t="s" s="2">
        <v>74</v>
      </c>
      <c r="U435" t="s" s="2">
        <v>74</v>
      </c>
      <c r="V435" t="s" s="2">
        <v>74</v>
      </c>
      <c r="W435" t="s" s="2">
        <v>74</v>
      </c>
      <c r="X435" t="s" s="2">
        <v>74</v>
      </c>
      <c r="Y435" t="s" s="2">
        <v>74</v>
      </c>
      <c r="Z435" t="s" s="2">
        <v>74</v>
      </c>
      <c r="AA435" t="s" s="2">
        <v>74</v>
      </c>
      <c r="AB435" t="s" s="2">
        <v>74</v>
      </c>
      <c r="AC435" t="s" s="2">
        <v>74</v>
      </c>
      <c r="AD435" t="s" s="2">
        <v>74</v>
      </c>
      <c r="AE435" t="s" s="2">
        <v>200</v>
      </c>
      <c r="AF435" t="s" s="2">
        <v>77</v>
      </c>
      <c r="AG435" t="s" s="2">
        <v>78</v>
      </c>
      <c r="AH435" t="s" s="2">
        <v>74</v>
      </c>
      <c r="AI435" t="s" s="2">
        <v>74</v>
      </c>
    </row>
    <row r="436" hidden="true">
      <c r="A436" t="s" s="2">
        <v>1122</v>
      </c>
      <c r="B436" s="2"/>
      <c r="C436" t="s" s="2">
        <v>74</v>
      </c>
      <c r="D436" t="s" s="2">
        <v>202</v>
      </c>
      <c r="E436" t="s" s="2">
        <v>77</v>
      </c>
      <c r="F436" t="s" s="2">
        <v>77</v>
      </c>
      <c r="G436" t="s" s="2">
        <v>74</v>
      </c>
      <c r="H436" t="s" s="2">
        <v>74</v>
      </c>
      <c r="I436" t="s" s="2">
        <v>74</v>
      </c>
      <c r="J436" t="s" s="2">
        <v>203</v>
      </c>
      <c r="K436" s="2"/>
      <c r="L436" t="s" s="2">
        <v>204</v>
      </c>
      <c r="M436" s="2"/>
      <c r="N436" s="2"/>
      <c r="O436" t="s" s="2">
        <v>74</v>
      </c>
      <c r="P436" s="2"/>
      <c r="Q436" t="s" s="2">
        <v>74</v>
      </c>
      <c r="R436" t="s" s="2">
        <v>74</v>
      </c>
      <c r="S436" t="s" s="2">
        <v>74</v>
      </c>
      <c r="T436" t="s" s="2">
        <v>74</v>
      </c>
      <c r="U436" t="s" s="2">
        <v>74</v>
      </c>
      <c r="V436" t="s" s="2">
        <v>74</v>
      </c>
      <c r="W436" t="s" s="2">
        <v>74</v>
      </c>
      <c r="X436" t="s" s="2">
        <v>74</v>
      </c>
      <c r="Y436" t="s" s="2">
        <v>74</v>
      </c>
      <c r="Z436" t="s" s="2">
        <v>74</v>
      </c>
      <c r="AA436" t="s" s="2">
        <v>74</v>
      </c>
      <c r="AB436" t="s" s="2">
        <v>74</v>
      </c>
      <c r="AC436" t="s" s="2">
        <v>74</v>
      </c>
      <c r="AD436" t="s" s="2">
        <v>74</v>
      </c>
      <c r="AE436" t="s" s="2">
        <v>205</v>
      </c>
      <c r="AF436" t="s" s="2">
        <v>77</v>
      </c>
      <c r="AG436" t="s" s="2">
        <v>78</v>
      </c>
      <c r="AH436" t="s" s="2">
        <v>74</v>
      </c>
      <c r="AI436" t="s" s="2">
        <v>74</v>
      </c>
    </row>
    <row r="437" hidden="true">
      <c r="A437" t="s" s="2">
        <v>1123</v>
      </c>
      <c r="B437" s="2"/>
      <c r="C437" t="s" s="2">
        <v>74</v>
      </c>
      <c r="D437" s="2"/>
      <c r="E437" t="s" s="2">
        <v>77</v>
      </c>
      <c r="F437" t="s" s="2">
        <v>75</v>
      </c>
      <c r="G437" t="s" s="2">
        <v>74</v>
      </c>
      <c r="H437" t="s" s="2">
        <v>74</v>
      </c>
      <c r="I437" t="s" s="2">
        <v>74</v>
      </c>
      <c r="J437" t="s" s="2">
        <v>193</v>
      </c>
      <c r="K437" s="2"/>
      <c r="L437" s="2"/>
      <c r="M437" s="2"/>
      <c r="N437" s="2"/>
      <c r="O437" t="s" s="2">
        <v>74</v>
      </c>
      <c r="P437" s="2"/>
      <c r="Q437" t="s" s="2">
        <v>74</v>
      </c>
      <c r="R437" t="s" s="2">
        <v>74</v>
      </c>
      <c r="S437" t="s" s="2">
        <v>74</v>
      </c>
      <c r="T437" t="s" s="2">
        <v>74</v>
      </c>
      <c r="U437" t="s" s="2">
        <v>74</v>
      </c>
      <c r="V437" t="s" s="2">
        <v>74</v>
      </c>
      <c r="W437" t="s" s="2">
        <v>74</v>
      </c>
      <c r="X437" t="s" s="2">
        <v>74</v>
      </c>
      <c r="Y437" t="s" s="2">
        <v>74</v>
      </c>
      <c r="Z437" t="s" s="2">
        <v>74</v>
      </c>
      <c r="AA437" t="s" s="2">
        <v>74</v>
      </c>
      <c r="AB437" t="s" s="2">
        <v>74</v>
      </c>
      <c r="AC437" t="s" s="2">
        <v>74</v>
      </c>
      <c r="AD437" t="s" s="2">
        <v>74</v>
      </c>
      <c r="AE437" t="s" s="2">
        <v>1124</v>
      </c>
      <c r="AF437" t="s" s="2">
        <v>77</v>
      </c>
      <c r="AG437" t="s" s="2">
        <v>75</v>
      </c>
      <c r="AH437" t="s" s="2">
        <v>74</v>
      </c>
      <c r="AI437" t="s" s="2">
        <v>74</v>
      </c>
    </row>
    <row r="438" hidden="true">
      <c r="A438" t="s" s="2">
        <v>1125</v>
      </c>
      <c r="B438" s="2"/>
      <c r="C438" t="s" s="2">
        <v>74</v>
      </c>
      <c r="D438" s="2"/>
      <c r="E438" t="s" s="2">
        <v>75</v>
      </c>
      <c r="F438" t="s" s="2">
        <v>75</v>
      </c>
      <c r="G438" t="s" s="2">
        <v>74</v>
      </c>
      <c r="H438" t="s" s="2">
        <v>74</v>
      </c>
      <c r="I438" t="s" s="2">
        <v>74</v>
      </c>
      <c r="J438" t="s" s="2">
        <v>813</v>
      </c>
      <c r="K438" s="2"/>
      <c r="L438" s="2"/>
      <c r="M438" s="2"/>
      <c r="N438" t="s" s="2">
        <v>1126</v>
      </c>
      <c r="O438" t="s" s="2">
        <v>74</v>
      </c>
      <c r="P438" s="2"/>
      <c r="Q438" t="s" s="2">
        <v>74</v>
      </c>
      <c r="R438" t="s" s="2">
        <v>74</v>
      </c>
      <c r="S438" t="s" s="2">
        <v>74</v>
      </c>
      <c r="T438" t="s" s="2">
        <v>74</v>
      </c>
      <c r="U438" t="s" s="2">
        <v>74</v>
      </c>
      <c r="V438" t="s" s="2">
        <v>74</v>
      </c>
      <c r="W438" t="s" s="2">
        <v>74</v>
      </c>
      <c r="X438" t="s" s="2">
        <v>74</v>
      </c>
      <c r="Y438" t="s" s="2">
        <v>74</v>
      </c>
      <c r="Z438" t="s" s="2">
        <v>74</v>
      </c>
      <c r="AA438" t="s" s="2">
        <v>74</v>
      </c>
      <c r="AB438" t="s" s="2">
        <v>74</v>
      </c>
      <c r="AC438" t="s" s="2">
        <v>74</v>
      </c>
      <c r="AD438" t="s" s="2">
        <v>74</v>
      </c>
      <c r="AE438" t="s" s="2">
        <v>1127</v>
      </c>
      <c r="AF438" t="s" s="2">
        <v>75</v>
      </c>
      <c r="AG438" t="s" s="2">
        <v>75</v>
      </c>
      <c r="AH438" t="s" s="2">
        <v>74</v>
      </c>
      <c r="AI438" t="s" s="2">
        <v>74</v>
      </c>
    </row>
    <row r="439" hidden="true">
      <c r="A439" t="s" s="2">
        <v>1128</v>
      </c>
      <c r="B439" s="2"/>
      <c r="C439" t="s" s="2">
        <v>74</v>
      </c>
      <c r="D439" s="2"/>
      <c r="E439" t="s" s="2">
        <v>75</v>
      </c>
      <c r="F439" t="s" s="2">
        <v>75</v>
      </c>
      <c r="G439" t="s" s="2">
        <v>74</v>
      </c>
      <c r="H439" t="s" s="2">
        <v>74</v>
      </c>
      <c r="I439" t="s" s="2">
        <v>74</v>
      </c>
      <c r="J439" t="s" s="2">
        <v>80</v>
      </c>
      <c r="K439" s="2"/>
      <c r="L439" s="2"/>
      <c r="M439" s="2"/>
      <c r="N439" s="2"/>
      <c r="O439" t="s" s="2">
        <v>705</v>
      </c>
      <c r="P439" s="2"/>
      <c r="Q439" t="s" s="2">
        <v>705</v>
      </c>
      <c r="R439" t="s" s="2">
        <v>74</v>
      </c>
      <c r="S439" t="s" s="2">
        <v>74</v>
      </c>
      <c r="T439" t="s" s="2">
        <v>74</v>
      </c>
      <c r="U439" t="s" s="2">
        <v>74</v>
      </c>
      <c r="V439" t="s" s="2">
        <v>74</v>
      </c>
      <c r="W439" t="s" s="2">
        <v>86</v>
      </c>
      <c r="X439" s="2"/>
      <c r="Y439" t="s" s="2">
        <v>706</v>
      </c>
      <c r="Z439" t="s" s="2">
        <v>74</v>
      </c>
      <c r="AA439" t="s" s="2">
        <v>74</v>
      </c>
      <c r="AB439" t="s" s="2">
        <v>74</v>
      </c>
      <c r="AC439" t="s" s="2">
        <v>74</v>
      </c>
      <c r="AD439" t="s" s="2">
        <v>74</v>
      </c>
      <c r="AE439" t="s" s="2">
        <v>817</v>
      </c>
      <c r="AF439" t="s" s="2">
        <v>75</v>
      </c>
      <c r="AG439" t="s" s="2">
        <v>75</v>
      </c>
      <c r="AH439" t="s" s="2">
        <v>74</v>
      </c>
      <c r="AI439" t="s" s="2">
        <v>74</v>
      </c>
    </row>
    <row r="440" hidden="true">
      <c r="A440" t="s" s="2">
        <v>1129</v>
      </c>
      <c r="B440" s="2"/>
      <c r="C440" t="s" s="2">
        <v>74</v>
      </c>
      <c r="D440" s="2"/>
      <c r="E440" t="s" s="2">
        <v>77</v>
      </c>
      <c r="F440" t="s" s="2">
        <v>78</v>
      </c>
      <c r="G440" t="s" s="2">
        <v>74</v>
      </c>
      <c r="H440" t="s" s="2">
        <v>74</v>
      </c>
      <c r="I440" t="s" s="2">
        <v>74</v>
      </c>
      <c r="J440" t="s" s="2">
        <v>94</v>
      </c>
      <c r="K440" s="2"/>
      <c r="L440" t="s" s="2">
        <v>125</v>
      </c>
      <c r="M440" s="2"/>
      <c r="N440" s="2"/>
      <c r="O440" t="s" s="2">
        <v>74</v>
      </c>
      <c r="P440" s="2"/>
      <c r="Q440" t="s" s="2">
        <v>74</v>
      </c>
      <c r="R440" t="s" s="2">
        <v>74</v>
      </c>
      <c r="S440" t="s" s="2">
        <v>74</v>
      </c>
      <c r="T440" t="s" s="2">
        <v>74</v>
      </c>
      <c r="U440" t="s" s="2">
        <v>74</v>
      </c>
      <c r="V440" t="s" s="2">
        <v>74</v>
      </c>
      <c r="W440" t="s" s="2">
        <v>74</v>
      </c>
      <c r="X440" t="s" s="2">
        <v>74</v>
      </c>
      <c r="Y440" t="s" s="2">
        <v>74</v>
      </c>
      <c r="Z440" t="s" s="2">
        <v>74</v>
      </c>
      <c r="AA440" t="s" s="2">
        <v>74</v>
      </c>
      <c r="AB440" t="s" s="2">
        <v>74</v>
      </c>
      <c r="AC440" t="s" s="2">
        <v>74</v>
      </c>
      <c r="AD440" t="s" s="2">
        <v>74</v>
      </c>
      <c r="AE440" t="s" s="2">
        <v>819</v>
      </c>
      <c r="AF440" t="s" s="2">
        <v>77</v>
      </c>
      <c r="AG440" t="s" s="2">
        <v>78</v>
      </c>
      <c r="AH440" t="s" s="2">
        <v>74</v>
      </c>
      <c r="AI440" t="s" s="2">
        <v>74</v>
      </c>
    </row>
    <row r="441" hidden="true">
      <c r="A441" t="s" s="2">
        <v>1130</v>
      </c>
      <c r="B441" s="2"/>
      <c r="C441" t="s" s="2">
        <v>74</v>
      </c>
      <c r="D441" s="2"/>
      <c r="E441" t="s" s="2">
        <v>75</v>
      </c>
      <c r="F441" t="s" s="2">
        <v>78</v>
      </c>
      <c r="G441" t="s" s="2">
        <v>74</v>
      </c>
      <c r="H441" t="s" s="2">
        <v>74</v>
      </c>
      <c r="I441" t="s" s="2">
        <v>74</v>
      </c>
      <c r="J441" t="s" s="2">
        <v>94</v>
      </c>
      <c r="K441" s="2"/>
      <c r="L441" s="2"/>
      <c r="M441" s="2"/>
      <c r="N441" t="s" s="2">
        <v>1131</v>
      </c>
      <c r="O441" t="s" s="2">
        <v>74</v>
      </c>
      <c r="P441" s="2"/>
      <c r="Q441" t="s" s="2">
        <v>74</v>
      </c>
      <c r="R441" t="s" s="2">
        <v>74</v>
      </c>
      <c r="S441" t="s" s="2">
        <v>74</v>
      </c>
      <c r="T441" t="s" s="2">
        <v>74</v>
      </c>
      <c r="U441" t="s" s="2">
        <v>74</v>
      </c>
      <c r="V441" t="s" s="2">
        <v>74</v>
      </c>
      <c r="W441" t="s" s="2">
        <v>74</v>
      </c>
      <c r="X441" t="s" s="2">
        <v>74</v>
      </c>
      <c r="Y441" t="s" s="2">
        <v>74</v>
      </c>
      <c r="Z441" t="s" s="2">
        <v>74</v>
      </c>
      <c r="AA441" t="s" s="2">
        <v>74</v>
      </c>
      <c r="AB441" t="s" s="2">
        <v>74</v>
      </c>
      <c r="AC441" t="s" s="2">
        <v>74</v>
      </c>
      <c r="AD441" t="s" s="2">
        <v>74</v>
      </c>
      <c r="AE441" t="s" s="2">
        <v>822</v>
      </c>
      <c r="AF441" t="s" s="2">
        <v>75</v>
      </c>
      <c r="AG441" t="s" s="2">
        <v>78</v>
      </c>
      <c r="AH441" t="s" s="2">
        <v>74</v>
      </c>
      <c r="AI441" t="s" s="2">
        <v>74</v>
      </c>
    </row>
    <row r="442" hidden="true">
      <c r="A442" t="s" s="2">
        <v>1132</v>
      </c>
      <c r="B442" s="2"/>
      <c r="C442" t="s" s="2">
        <v>74</v>
      </c>
      <c r="D442" t="s" s="2">
        <v>98</v>
      </c>
      <c r="E442" t="s" s="2">
        <v>77</v>
      </c>
      <c r="F442" t="s" s="2">
        <v>75</v>
      </c>
      <c r="G442" t="s" s="2">
        <v>74</v>
      </c>
      <c r="H442" t="s" s="2">
        <v>74</v>
      </c>
      <c r="I442" t="s" s="2">
        <v>74</v>
      </c>
      <c r="J442" t="s" s="2">
        <v>80</v>
      </c>
      <c r="K442" s="2"/>
      <c r="L442" t="s" s="2">
        <v>99</v>
      </c>
      <c r="M442" s="2"/>
      <c r="N442" s="2"/>
      <c r="O442" t="s" s="2">
        <v>74</v>
      </c>
      <c r="P442" s="2"/>
      <c r="Q442" t="s" s="2">
        <v>74</v>
      </c>
      <c r="R442" t="s" s="2">
        <v>74</v>
      </c>
      <c r="S442" t="s" s="2">
        <v>74</v>
      </c>
      <c r="T442" t="s" s="2">
        <v>74</v>
      </c>
      <c r="U442" t="s" s="2">
        <v>74</v>
      </c>
      <c r="V442" t="s" s="2">
        <v>74</v>
      </c>
      <c r="W442" t="s" s="2">
        <v>86</v>
      </c>
      <c r="X442" s="2"/>
      <c r="Y442" t="s" s="2">
        <v>100</v>
      </c>
      <c r="Z442" t="s" s="2">
        <v>74</v>
      </c>
      <c r="AA442" t="s" s="2">
        <v>74</v>
      </c>
      <c r="AB442" t="s" s="2">
        <v>74</v>
      </c>
      <c r="AC442" t="s" s="2">
        <v>74</v>
      </c>
      <c r="AD442" t="s" s="2">
        <v>74</v>
      </c>
      <c r="AE442" t="s" s="2">
        <v>101</v>
      </c>
      <c r="AF442" t="s" s="2">
        <v>77</v>
      </c>
      <c r="AG442" t="s" s="2">
        <v>75</v>
      </c>
      <c r="AH442" t="s" s="2">
        <v>74</v>
      </c>
      <c r="AI442" t="s" s="2">
        <v>74</v>
      </c>
    </row>
    <row r="443" hidden="true">
      <c r="A443" t="s" s="2">
        <v>1133</v>
      </c>
      <c r="B443" s="2"/>
      <c r="C443" t="s" s="2">
        <v>74</v>
      </c>
      <c r="D443" t="s" s="2">
        <v>103</v>
      </c>
      <c r="E443" t="s" s="2">
        <v>77</v>
      </c>
      <c r="F443" t="s" s="2">
        <v>75</v>
      </c>
      <c r="G443" t="s" s="2">
        <v>74</v>
      </c>
      <c r="H443" t="s" s="2">
        <v>74</v>
      </c>
      <c r="I443" t="s" s="2">
        <v>74</v>
      </c>
      <c r="J443" t="s" s="2">
        <v>104</v>
      </c>
      <c r="K443" s="2"/>
      <c r="L443" t="s" s="2">
        <v>105</v>
      </c>
      <c r="M443" s="2"/>
      <c r="N443" s="2"/>
      <c r="O443" t="s" s="2">
        <v>74</v>
      </c>
      <c r="P443" s="2"/>
      <c r="Q443" t="s" s="2">
        <v>74</v>
      </c>
      <c r="R443" t="s" s="2">
        <v>74</v>
      </c>
      <c r="S443" t="s" s="2">
        <v>74</v>
      </c>
      <c r="T443" t="s" s="2">
        <v>74</v>
      </c>
      <c r="U443" t="s" s="2">
        <v>74</v>
      </c>
      <c r="V443" t="s" s="2">
        <v>74</v>
      </c>
      <c r="W443" t="s" s="2">
        <v>74</v>
      </c>
      <c r="X443" t="s" s="2">
        <v>74</v>
      </c>
      <c r="Y443" t="s" s="2">
        <v>74</v>
      </c>
      <c r="Z443" t="s" s="2">
        <v>74</v>
      </c>
      <c r="AA443" t="s" s="2">
        <v>74</v>
      </c>
      <c r="AB443" t="s" s="2">
        <v>74</v>
      </c>
      <c r="AC443" t="s" s="2">
        <v>74</v>
      </c>
      <c r="AD443" t="s" s="2">
        <v>74</v>
      </c>
      <c r="AE443" t="s" s="2">
        <v>106</v>
      </c>
      <c r="AF443" t="s" s="2">
        <v>77</v>
      </c>
      <c r="AG443" t="s" s="2">
        <v>75</v>
      </c>
      <c r="AH443" t="s" s="2">
        <v>74</v>
      </c>
      <c r="AI443" t="s" s="2">
        <v>74</v>
      </c>
    </row>
    <row r="444" hidden="true">
      <c r="A444" t="s" s="2">
        <v>1134</v>
      </c>
      <c r="B444" s="2"/>
      <c r="C444" t="s" s="2">
        <v>74</v>
      </c>
      <c r="D444" t="s" s="2">
        <v>108</v>
      </c>
      <c r="E444" t="s" s="2">
        <v>77</v>
      </c>
      <c r="F444" t="s" s="2">
        <v>75</v>
      </c>
      <c r="G444" t="s" s="2">
        <v>74</v>
      </c>
      <c r="H444" t="s" s="2">
        <v>74</v>
      </c>
      <c r="I444" t="s" s="2">
        <v>74</v>
      </c>
      <c r="J444" t="s" s="2">
        <v>109</v>
      </c>
      <c r="K444" s="2"/>
      <c r="L444" t="s" s="2">
        <v>110</v>
      </c>
      <c r="M444" s="2"/>
      <c r="N444" s="2"/>
      <c r="O444" t="s" s="2">
        <v>74</v>
      </c>
      <c r="P444" s="2"/>
      <c r="Q444" t="s" s="2">
        <v>74</v>
      </c>
      <c r="R444" t="s" s="2">
        <v>74</v>
      </c>
      <c r="S444" t="s" s="2">
        <v>74</v>
      </c>
      <c r="T444" t="s" s="2">
        <v>74</v>
      </c>
      <c r="U444" t="s" s="2">
        <v>74</v>
      </c>
      <c r="V444" t="s" s="2">
        <v>74</v>
      </c>
      <c r="W444" t="s" s="2">
        <v>74</v>
      </c>
      <c r="X444" t="s" s="2">
        <v>74</v>
      </c>
      <c r="Y444" t="s" s="2">
        <v>74</v>
      </c>
      <c r="Z444" t="s" s="2">
        <v>74</v>
      </c>
      <c r="AA444" t="s" s="2">
        <v>74</v>
      </c>
      <c r="AB444" t="s" s="2">
        <v>74</v>
      </c>
      <c r="AC444" t="s" s="2">
        <v>74</v>
      </c>
      <c r="AD444" t="s" s="2">
        <v>74</v>
      </c>
      <c r="AE444" t="s" s="2">
        <v>111</v>
      </c>
      <c r="AF444" t="s" s="2">
        <v>77</v>
      </c>
      <c r="AG444" t="s" s="2">
        <v>75</v>
      </c>
      <c r="AH444" t="s" s="2">
        <v>74</v>
      </c>
      <c r="AI444" t="s" s="2">
        <v>74</v>
      </c>
    </row>
    <row r="445" hidden="true">
      <c r="A445" t="s" s="2">
        <v>1135</v>
      </c>
      <c r="B445" s="2"/>
      <c r="C445" t="s" s="2">
        <v>74</v>
      </c>
      <c r="D445" t="s" s="2">
        <v>113</v>
      </c>
      <c r="E445" t="s" s="2">
        <v>77</v>
      </c>
      <c r="F445" t="s" s="2">
        <v>75</v>
      </c>
      <c r="G445" t="s" s="2">
        <v>74</v>
      </c>
      <c r="H445" t="s" s="2">
        <v>74</v>
      </c>
      <c r="I445" t="s" s="2">
        <v>74</v>
      </c>
      <c r="J445" t="s" s="2">
        <v>104</v>
      </c>
      <c r="K445" s="2"/>
      <c r="L445" t="s" s="2">
        <v>114</v>
      </c>
      <c r="M445" s="2"/>
      <c r="N445" t="s" s="2">
        <v>1136</v>
      </c>
      <c r="O445" t="s" s="2">
        <v>74</v>
      </c>
      <c r="P445" s="2"/>
      <c r="Q445" t="s" s="2">
        <v>74</v>
      </c>
      <c r="R445" t="s" s="2">
        <v>654</v>
      </c>
      <c r="S445" t="s" s="2">
        <v>74</v>
      </c>
      <c r="T445" t="s" s="2">
        <v>74</v>
      </c>
      <c r="U445" t="s" s="2">
        <v>74</v>
      </c>
      <c r="V445" t="s" s="2">
        <v>74</v>
      </c>
      <c r="W445" t="s" s="2">
        <v>74</v>
      </c>
      <c r="X445" t="s" s="2">
        <v>74</v>
      </c>
      <c r="Y445" t="s" s="2">
        <v>74</v>
      </c>
      <c r="Z445" t="s" s="2">
        <v>74</v>
      </c>
      <c r="AA445" t="s" s="2">
        <v>74</v>
      </c>
      <c r="AB445" t="s" s="2">
        <v>74</v>
      </c>
      <c r="AC445" t="s" s="2">
        <v>74</v>
      </c>
      <c r="AD445" t="s" s="2">
        <v>74</v>
      </c>
      <c r="AE445" t="s" s="2">
        <v>117</v>
      </c>
      <c r="AF445" t="s" s="2">
        <v>77</v>
      </c>
      <c r="AG445" t="s" s="2">
        <v>75</v>
      </c>
      <c r="AH445" t="s" s="2">
        <v>74</v>
      </c>
      <c r="AI445" t="s" s="2">
        <v>74</v>
      </c>
    </row>
    <row r="446" hidden="true">
      <c r="A446" t="s" s="2">
        <v>1137</v>
      </c>
      <c r="B446" s="2"/>
      <c r="C446" t="s" s="2">
        <v>74</v>
      </c>
      <c r="D446" t="s" s="2">
        <v>119</v>
      </c>
      <c r="E446" t="s" s="2">
        <v>77</v>
      </c>
      <c r="F446" t="s" s="2">
        <v>75</v>
      </c>
      <c r="G446" t="s" s="2">
        <v>74</v>
      </c>
      <c r="H446" t="s" s="2">
        <v>74</v>
      </c>
      <c r="I446" t="s" s="2">
        <v>74</v>
      </c>
      <c r="J446" t="s" s="2">
        <v>104</v>
      </c>
      <c r="K446" s="2"/>
      <c r="L446" t="s" s="2">
        <v>120</v>
      </c>
      <c r="M446" s="2"/>
      <c r="N446" s="2"/>
      <c r="O446" t="s" s="2">
        <v>74</v>
      </c>
      <c r="P446" s="2"/>
      <c r="Q446" t="s" s="2">
        <v>74</v>
      </c>
      <c r="R446" t="s" s="2">
        <v>74</v>
      </c>
      <c r="S446" t="s" s="2">
        <v>74</v>
      </c>
      <c r="T446" t="s" s="2">
        <v>74</v>
      </c>
      <c r="U446" t="s" s="2">
        <v>74</v>
      </c>
      <c r="V446" t="s" s="2">
        <v>74</v>
      </c>
      <c r="W446" t="s" s="2">
        <v>74</v>
      </c>
      <c r="X446" t="s" s="2">
        <v>74</v>
      </c>
      <c r="Y446" t="s" s="2">
        <v>74</v>
      </c>
      <c r="Z446" t="s" s="2">
        <v>74</v>
      </c>
      <c r="AA446" t="s" s="2">
        <v>74</v>
      </c>
      <c r="AB446" t="s" s="2">
        <v>74</v>
      </c>
      <c r="AC446" t="s" s="2">
        <v>74</v>
      </c>
      <c r="AD446" t="s" s="2">
        <v>74</v>
      </c>
      <c r="AE446" t="s" s="2">
        <v>123</v>
      </c>
      <c r="AF446" t="s" s="2">
        <v>77</v>
      </c>
      <c r="AG446" t="s" s="2">
        <v>75</v>
      </c>
      <c r="AH446" t="s" s="2">
        <v>74</v>
      </c>
      <c r="AI446" t="s" s="2">
        <v>74</v>
      </c>
    </row>
    <row r="447" hidden="true">
      <c r="A447" t="s" s="2">
        <v>1138</v>
      </c>
      <c r="B447" s="2"/>
      <c r="C447" t="s" s="2">
        <v>74</v>
      </c>
      <c r="D447" s="2"/>
      <c r="E447" t="s" s="2">
        <v>77</v>
      </c>
      <c r="F447" t="s" s="2">
        <v>78</v>
      </c>
      <c r="G447" t="s" s="2">
        <v>74</v>
      </c>
      <c r="H447" t="s" s="2">
        <v>74</v>
      </c>
      <c r="I447" t="s" s="2">
        <v>74</v>
      </c>
      <c r="J447" t="s" s="2">
        <v>264</v>
      </c>
      <c r="K447" s="2"/>
      <c r="L447" s="2"/>
      <c r="M447" s="2"/>
      <c r="N447" s="2"/>
      <c r="O447" t="s" s="2">
        <v>74</v>
      </c>
      <c r="P447" s="2"/>
      <c r="Q447" t="s" s="2">
        <v>74</v>
      </c>
      <c r="R447" t="s" s="2">
        <v>74</v>
      </c>
      <c r="S447" t="s" s="2">
        <v>74</v>
      </c>
      <c r="T447" t="s" s="2">
        <v>74</v>
      </c>
      <c r="U447" t="s" s="2">
        <v>74</v>
      </c>
      <c r="V447" t="s" s="2">
        <v>74</v>
      </c>
      <c r="W447" t="s" s="2">
        <v>74</v>
      </c>
      <c r="X447" t="s" s="2">
        <v>74</v>
      </c>
      <c r="Y447" t="s" s="2">
        <v>74</v>
      </c>
      <c r="Z447" t="s" s="2">
        <v>74</v>
      </c>
      <c r="AA447" t="s" s="2">
        <v>74</v>
      </c>
      <c r="AB447" t="s" s="2">
        <v>74</v>
      </c>
      <c r="AC447" t="s" s="2">
        <v>74</v>
      </c>
      <c r="AD447" t="s" s="2">
        <v>74</v>
      </c>
      <c r="AE447" t="s" s="2">
        <v>830</v>
      </c>
      <c r="AF447" t="s" s="2">
        <v>77</v>
      </c>
      <c r="AG447" t="s" s="2">
        <v>78</v>
      </c>
      <c r="AH447" t="s" s="2">
        <v>74</v>
      </c>
      <c r="AI447" t="s" s="2">
        <v>74</v>
      </c>
    </row>
    <row r="448" hidden="true">
      <c r="A448" t="s" s="2">
        <v>1139</v>
      </c>
      <c r="B448" s="2"/>
      <c r="C448" t="s" s="2">
        <v>74</v>
      </c>
      <c r="D448" s="2"/>
      <c r="E448" t="s" s="2">
        <v>77</v>
      </c>
      <c r="F448" t="s" s="2">
        <v>75</v>
      </c>
      <c r="G448" t="s" s="2">
        <v>74</v>
      </c>
      <c r="H448" t="s" s="2">
        <v>74</v>
      </c>
      <c r="I448" t="s" s="2">
        <v>74</v>
      </c>
      <c r="J448" t="s" s="2">
        <v>157</v>
      </c>
      <c r="K448" s="2"/>
      <c r="L448" s="2"/>
      <c r="M448" s="2"/>
      <c r="N448" t="s" s="2">
        <v>1140</v>
      </c>
      <c r="O448" t="s" s="2">
        <v>74</v>
      </c>
      <c r="P448" s="2"/>
      <c r="Q448" t="s" s="2">
        <v>74</v>
      </c>
      <c r="R448" t="s" s="2">
        <v>74</v>
      </c>
      <c r="S448" t="s" s="2">
        <v>74</v>
      </c>
      <c r="T448" t="s" s="2">
        <v>74</v>
      </c>
      <c r="U448" t="s" s="2">
        <v>74</v>
      </c>
      <c r="V448" t="s" s="2">
        <v>74</v>
      </c>
      <c r="W448" t="s" s="2">
        <v>82</v>
      </c>
      <c r="X448" s="2"/>
      <c r="Y448" t="s" s="2">
        <v>731</v>
      </c>
      <c r="Z448" t="s" s="2">
        <v>74</v>
      </c>
      <c r="AA448" t="s" s="2">
        <v>74</v>
      </c>
      <c r="AB448" t="s" s="2">
        <v>74</v>
      </c>
      <c r="AC448" t="s" s="2">
        <v>74</v>
      </c>
      <c r="AD448" t="s" s="2">
        <v>74</v>
      </c>
      <c r="AE448" t="s" s="2">
        <v>833</v>
      </c>
      <c r="AF448" t="s" s="2">
        <v>77</v>
      </c>
      <c r="AG448" t="s" s="2">
        <v>75</v>
      </c>
      <c r="AH448" t="s" s="2">
        <v>74</v>
      </c>
      <c r="AI448" t="s" s="2">
        <v>74</v>
      </c>
    </row>
    <row r="449" hidden="true">
      <c r="A449" t="s" s="2">
        <v>1141</v>
      </c>
      <c r="B449" s="2"/>
      <c r="C449" t="s" s="2">
        <v>74</v>
      </c>
      <c r="D449" t="s" s="2">
        <v>98</v>
      </c>
      <c r="E449" t="s" s="2">
        <v>77</v>
      </c>
      <c r="F449" t="s" s="2">
        <v>75</v>
      </c>
      <c r="G449" t="s" s="2">
        <v>74</v>
      </c>
      <c r="H449" t="s" s="2">
        <v>74</v>
      </c>
      <c r="I449" t="s" s="2">
        <v>74</v>
      </c>
      <c r="J449" t="s" s="2">
        <v>80</v>
      </c>
      <c r="K449" s="2"/>
      <c r="L449" t="s" s="2">
        <v>99</v>
      </c>
      <c r="M449" s="2"/>
      <c r="N449" s="2"/>
      <c r="O449" t="s" s="2">
        <v>74</v>
      </c>
      <c r="P449" s="2"/>
      <c r="Q449" t="s" s="2">
        <v>74</v>
      </c>
      <c r="R449" t="s" s="2">
        <v>74</v>
      </c>
      <c r="S449" t="s" s="2">
        <v>74</v>
      </c>
      <c r="T449" t="s" s="2">
        <v>74</v>
      </c>
      <c r="U449" t="s" s="2">
        <v>74</v>
      </c>
      <c r="V449" t="s" s="2">
        <v>74</v>
      </c>
      <c r="W449" t="s" s="2">
        <v>86</v>
      </c>
      <c r="X449" s="2"/>
      <c r="Y449" t="s" s="2">
        <v>100</v>
      </c>
      <c r="Z449" t="s" s="2">
        <v>74</v>
      </c>
      <c r="AA449" t="s" s="2">
        <v>74</v>
      </c>
      <c r="AB449" t="s" s="2">
        <v>74</v>
      </c>
      <c r="AC449" t="s" s="2">
        <v>74</v>
      </c>
      <c r="AD449" t="s" s="2">
        <v>74</v>
      </c>
      <c r="AE449" t="s" s="2">
        <v>101</v>
      </c>
      <c r="AF449" t="s" s="2">
        <v>77</v>
      </c>
      <c r="AG449" t="s" s="2">
        <v>75</v>
      </c>
      <c r="AH449" t="s" s="2">
        <v>74</v>
      </c>
      <c r="AI449" t="s" s="2">
        <v>74</v>
      </c>
    </row>
    <row r="450" hidden="true">
      <c r="A450" t="s" s="2">
        <v>1142</v>
      </c>
      <c r="B450" s="2"/>
      <c r="C450" t="s" s="2">
        <v>74</v>
      </c>
      <c r="D450" t="s" s="2">
        <v>64</v>
      </c>
      <c r="E450" t="s" s="2">
        <v>77</v>
      </c>
      <c r="F450" t="s" s="2">
        <v>75</v>
      </c>
      <c r="G450" t="s" s="2">
        <v>74</v>
      </c>
      <c r="H450" t="s" s="2">
        <v>74</v>
      </c>
      <c r="I450" t="s" s="2">
        <v>74</v>
      </c>
      <c r="J450" t="s" s="2">
        <v>104</v>
      </c>
      <c r="K450" s="2"/>
      <c r="L450" t="s" s="2">
        <v>164</v>
      </c>
      <c r="M450" s="2"/>
      <c r="N450" t="s" s="2">
        <v>1143</v>
      </c>
      <c r="O450" t="s" s="2">
        <v>74</v>
      </c>
      <c r="P450" s="2"/>
      <c r="Q450" t="s" s="2">
        <v>74</v>
      </c>
      <c r="R450" t="s" s="2">
        <v>74</v>
      </c>
      <c r="S450" t="s" s="2">
        <v>74</v>
      </c>
      <c r="T450" t="s" s="2">
        <v>74</v>
      </c>
      <c r="U450" t="s" s="2">
        <v>74</v>
      </c>
      <c r="V450" t="s" s="2">
        <v>74</v>
      </c>
      <c r="W450" t="s" s="2">
        <v>166</v>
      </c>
      <c r="X450" s="2"/>
      <c r="Y450" t="s" s="2">
        <v>736</v>
      </c>
      <c r="Z450" t="s" s="2">
        <v>74</v>
      </c>
      <c r="AA450" t="s" s="2">
        <v>74</v>
      </c>
      <c r="AB450" t="s" s="2">
        <v>74</v>
      </c>
      <c r="AC450" t="s" s="2">
        <v>74</v>
      </c>
      <c r="AD450" t="s" s="2">
        <v>74</v>
      </c>
      <c r="AE450" t="s" s="2">
        <v>168</v>
      </c>
      <c r="AF450" t="s" s="2">
        <v>77</v>
      </c>
      <c r="AG450" t="s" s="2">
        <v>75</v>
      </c>
      <c r="AH450" t="s" s="2">
        <v>74</v>
      </c>
      <c r="AI450" t="s" s="2">
        <v>74</v>
      </c>
    </row>
    <row r="451" hidden="true">
      <c r="A451" t="s" s="2">
        <v>1144</v>
      </c>
      <c r="B451" s="2"/>
      <c r="C451" t="s" s="2">
        <v>74</v>
      </c>
      <c r="D451" t="s" s="2">
        <v>170</v>
      </c>
      <c r="E451" t="s" s="2">
        <v>77</v>
      </c>
      <c r="F451" t="s" s="2">
        <v>75</v>
      </c>
      <c r="G451" t="s" s="2">
        <v>74</v>
      </c>
      <c r="H451" t="s" s="2">
        <v>74</v>
      </c>
      <c r="I451" t="s" s="2">
        <v>74</v>
      </c>
      <c r="J451" t="s" s="2">
        <v>104</v>
      </c>
      <c r="K451" s="2"/>
      <c r="L451" t="s" s="2">
        <v>171</v>
      </c>
      <c r="M451" s="2"/>
      <c r="N451" s="2"/>
      <c r="O451" t="s" s="2">
        <v>74</v>
      </c>
      <c r="P451" s="2"/>
      <c r="Q451" t="s" s="2">
        <v>74</v>
      </c>
      <c r="R451" t="s" s="2">
        <v>74</v>
      </c>
      <c r="S451" t="s" s="2">
        <v>74</v>
      </c>
      <c r="T451" t="s" s="2">
        <v>74</v>
      </c>
      <c r="U451" t="s" s="2">
        <v>74</v>
      </c>
      <c r="V451" t="s" s="2">
        <v>74</v>
      </c>
      <c r="W451" t="s" s="2">
        <v>74</v>
      </c>
      <c r="X451" t="s" s="2">
        <v>74</v>
      </c>
      <c r="Y451" t="s" s="2">
        <v>74</v>
      </c>
      <c r="Z451" t="s" s="2">
        <v>74</v>
      </c>
      <c r="AA451" t="s" s="2">
        <v>74</v>
      </c>
      <c r="AB451" t="s" s="2">
        <v>74</v>
      </c>
      <c r="AC451" t="s" s="2">
        <v>74</v>
      </c>
      <c r="AD451" t="s" s="2">
        <v>74</v>
      </c>
      <c r="AE451" t="s" s="2">
        <v>172</v>
      </c>
      <c r="AF451" t="s" s="2">
        <v>77</v>
      </c>
      <c r="AG451" t="s" s="2">
        <v>75</v>
      </c>
      <c r="AH451" t="s" s="2">
        <v>74</v>
      </c>
      <c r="AI451" t="s" s="2">
        <v>74</v>
      </c>
    </row>
    <row r="452" hidden="true">
      <c r="A452" t="s" s="2">
        <v>1145</v>
      </c>
      <c r="B452" s="2"/>
      <c r="C452" t="s" s="2">
        <v>74</v>
      </c>
      <c r="D452" t="s" s="2">
        <v>174</v>
      </c>
      <c r="E452" t="s" s="2">
        <v>77</v>
      </c>
      <c r="F452" t="s" s="2">
        <v>75</v>
      </c>
      <c r="G452" t="s" s="2">
        <v>74</v>
      </c>
      <c r="H452" t="s" s="2">
        <v>74</v>
      </c>
      <c r="I452" t="s" s="2">
        <v>74</v>
      </c>
      <c r="J452" t="s" s="2">
        <v>104</v>
      </c>
      <c r="K452" s="2"/>
      <c r="L452" t="s" s="2">
        <v>175</v>
      </c>
      <c r="M452" s="2"/>
      <c r="N452" s="2"/>
      <c r="O452" t="s" s="2">
        <v>74</v>
      </c>
      <c r="P452" s="2"/>
      <c r="Q452" t="s" s="2">
        <v>74</v>
      </c>
      <c r="R452" t="s" s="2">
        <v>74</v>
      </c>
      <c r="S452" t="s" s="2">
        <v>74</v>
      </c>
      <c r="T452" t="s" s="2">
        <v>74</v>
      </c>
      <c r="U452" t="s" s="2">
        <v>74</v>
      </c>
      <c r="V452" t="s" s="2">
        <v>74</v>
      </c>
      <c r="W452" t="s" s="2">
        <v>74</v>
      </c>
      <c r="X452" t="s" s="2">
        <v>74</v>
      </c>
      <c r="Y452" t="s" s="2">
        <v>74</v>
      </c>
      <c r="Z452" t="s" s="2">
        <v>74</v>
      </c>
      <c r="AA452" t="s" s="2">
        <v>74</v>
      </c>
      <c r="AB452" t="s" s="2">
        <v>74</v>
      </c>
      <c r="AC452" t="s" s="2">
        <v>74</v>
      </c>
      <c r="AD452" t="s" s="2">
        <v>74</v>
      </c>
      <c r="AE452" t="s" s="2">
        <v>176</v>
      </c>
      <c r="AF452" t="s" s="2">
        <v>77</v>
      </c>
      <c r="AG452" t="s" s="2">
        <v>75</v>
      </c>
      <c r="AH452" t="s" s="2">
        <v>74</v>
      </c>
      <c r="AI452" t="s" s="2">
        <v>74</v>
      </c>
    </row>
    <row r="453" hidden="true">
      <c r="A453" t="s" s="2">
        <v>1146</v>
      </c>
      <c r="B453" s="2"/>
      <c r="C453" t="s" s="2">
        <v>74</v>
      </c>
      <c r="D453" t="s" s="2">
        <v>178</v>
      </c>
      <c r="E453" t="s" s="2">
        <v>77</v>
      </c>
      <c r="F453" t="s" s="2">
        <v>75</v>
      </c>
      <c r="G453" t="s" s="2">
        <v>74</v>
      </c>
      <c r="H453" t="s" s="2">
        <v>74</v>
      </c>
      <c r="I453" t="s" s="2">
        <v>74</v>
      </c>
      <c r="J453" t="s" s="2">
        <v>104</v>
      </c>
      <c r="K453" s="2"/>
      <c r="L453" t="s" s="2">
        <v>179</v>
      </c>
      <c r="M453" s="2"/>
      <c r="N453" s="2"/>
      <c r="O453" t="s" s="2">
        <v>74</v>
      </c>
      <c r="P453" s="2"/>
      <c r="Q453" t="s" s="2">
        <v>74</v>
      </c>
      <c r="R453" t="s" s="2">
        <v>74</v>
      </c>
      <c r="S453" t="s" s="2">
        <v>74</v>
      </c>
      <c r="T453" t="s" s="2">
        <v>74</v>
      </c>
      <c r="U453" t="s" s="2">
        <v>74</v>
      </c>
      <c r="V453" t="s" s="2">
        <v>74</v>
      </c>
      <c r="W453" t="s" s="2">
        <v>74</v>
      </c>
      <c r="X453" t="s" s="2">
        <v>74</v>
      </c>
      <c r="Y453" t="s" s="2">
        <v>74</v>
      </c>
      <c r="Z453" t="s" s="2">
        <v>74</v>
      </c>
      <c r="AA453" t="s" s="2">
        <v>74</v>
      </c>
      <c r="AB453" t="s" s="2">
        <v>74</v>
      </c>
      <c r="AC453" t="s" s="2">
        <v>74</v>
      </c>
      <c r="AD453" t="s" s="2">
        <v>74</v>
      </c>
      <c r="AE453" t="s" s="2">
        <v>180</v>
      </c>
      <c r="AF453" t="s" s="2">
        <v>77</v>
      </c>
      <c r="AG453" t="s" s="2">
        <v>75</v>
      </c>
      <c r="AH453" t="s" s="2">
        <v>74</v>
      </c>
      <c r="AI453" t="s" s="2">
        <v>74</v>
      </c>
    </row>
    <row r="454" hidden="true">
      <c r="A454" t="s" s="2">
        <v>1147</v>
      </c>
      <c r="B454" s="2"/>
      <c r="C454" t="s" s="2">
        <v>74</v>
      </c>
      <c r="D454" t="s" s="2">
        <v>182</v>
      </c>
      <c r="E454" t="s" s="2">
        <v>77</v>
      </c>
      <c r="F454" t="s" s="2">
        <v>75</v>
      </c>
      <c r="G454" t="s" s="2">
        <v>74</v>
      </c>
      <c r="H454" t="s" s="2">
        <v>74</v>
      </c>
      <c r="I454" t="s" s="2">
        <v>74</v>
      </c>
      <c r="J454" t="s" s="2">
        <v>104</v>
      </c>
      <c r="K454" s="2"/>
      <c r="L454" t="s" s="2">
        <v>183</v>
      </c>
      <c r="M454" s="2"/>
      <c r="N454" s="2"/>
      <c r="O454" t="s" s="2">
        <v>74</v>
      </c>
      <c r="P454" s="2"/>
      <c r="Q454" t="s" s="2">
        <v>74</v>
      </c>
      <c r="R454" t="s" s="2">
        <v>74</v>
      </c>
      <c r="S454" t="s" s="2">
        <v>74</v>
      </c>
      <c r="T454" t="s" s="2">
        <v>74</v>
      </c>
      <c r="U454" t="s" s="2">
        <v>74</v>
      </c>
      <c r="V454" t="s" s="2">
        <v>74</v>
      </c>
      <c r="W454" t="s" s="2">
        <v>74</v>
      </c>
      <c r="X454" t="s" s="2">
        <v>74</v>
      </c>
      <c r="Y454" t="s" s="2">
        <v>74</v>
      </c>
      <c r="Z454" t="s" s="2">
        <v>74</v>
      </c>
      <c r="AA454" t="s" s="2">
        <v>74</v>
      </c>
      <c r="AB454" t="s" s="2">
        <v>74</v>
      </c>
      <c r="AC454" t="s" s="2">
        <v>74</v>
      </c>
      <c r="AD454" t="s" s="2">
        <v>74</v>
      </c>
      <c r="AE454" t="s" s="2">
        <v>184</v>
      </c>
      <c r="AF454" t="s" s="2">
        <v>77</v>
      </c>
      <c r="AG454" t="s" s="2">
        <v>75</v>
      </c>
      <c r="AH454" t="s" s="2">
        <v>74</v>
      </c>
      <c r="AI454" t="s" s="2">
        <v>74</v>
      </c>
    </row>
    <row r="455" hidden="true">
      <c r="A455" t="s" s="2">
        <v>1148</v>
      </c>
      <c r="B455" s="2"/>
      <c r="C455" t="s" s="2">
        <v>74</v>
      </c>
      <c r="D455" s="2"/>
      <c r="E455" t="s" s="2">
        <v>77</v>
      </c>
      <c r="F455" t="s" s="2">
        <v>75</v>
      </c>
      <c r="G455" t="s" s="2">
        <v>74</v>
      </c>
      <c r="H455" t="s" s="2">
        <v>74</v>
      </c>
      <c r="I455" t="s" s="2">
        <v>74</v>
      </c>
      <c r="J455" t="s" s="2">
        <v>104</v>
      </c>
      <c r="K455" s="2"/>
      <c r="L455" t="s" s="2">
        <v>186</v>
      </c>
      <c r="M455" s="2"/>
      <c r="N455" s="2"/>
      <c r="O455" t="s" s="2">
        <v>74</v>
      </c>
      <c r="P455" s="2"/>
      <c r="Q455" t="s" s="2">
        <v>74</v>
      </c>
      <c r="R455" t="s" s="2">
        <v>74</v>
      </c>
      <c r="S455" t="s" s="2">
        <v>74</v>
      </c>
      <c r="T455" t="s" s="2">
        <v>74</v>
      </c>
      <c r="U455" t="s" s="2">
        <v>74</v>
      </c>
      <c r="V455" t="s" s="2">
        <v>74</v>
      </c>
      <c r="W455" t="s" s="2">
        <v>74</v>
      </c>
      <c r="X455" t="s" s="2">
        <v>74</v>
      </c>
      <c r="Y455" t="s" s="2">
        <v>74</v>
      </c>
      <c r="Z455" t="s" s="2">
        <v>74</v>
      </c>
      <c r="AA455" t="s" s="2">
        <v>74</v>
      </c>
      <c r="AB455" t="s" s="2">
        <v>74</v>
      </c>
      <c r="AC455" t="s" s="2">
        <v>74</v>
      </c>
      <c r="AD455" t="s" s="2">
        <v>74</v>
      </c>
      <c r="AE455" t="s" s="2">
        <v>187</v>
      </c>
      <c r="AF455" t="s" s="2">
        <v>77</v>
      </c>
      <c r="AG455" t="s" s="2">
        <v>75</v>
      </c>
      <c r="AH455" t="s" s="2">
        <v>74</v>
      </c>
      <c r="AI455" t="s" s="2">
        <v>74</v>
      </c>
    </row>
    <row r="456" hidden="true">
      <c r="A456" t="s" s="2">
        <v>1149</v>
      </c>
      <c r="B456" s="2"/>
      <c r="C456" t="s" s="2">
        <v>74</v>
      </c>
      <c r="D456" s="2"/>
      <c r="E456" t="s" s="2">
        <v>77</v>
      </c>
      <c r="F456" t="s" s="2">
        <v>75</v>
      </c>
      <c r="G456" t="s" s="2">
        <v>74</v>
      </c>
      <c r="H456" t="s" s="2">
        <v>74</v>
      </c>
      <c r="I456" t="s" s="2">
        <v>74</v>
      </c>
      <c r="J456" t="s" s="2">
        <v>104</v>
      </c>
      <c r="K456" s="2"/>
      <c r="L456" t="s" s="2">
        <v>189</v>
      </c>
      <c r="M456" s="2"/>
      <c r="N456" s="2"/>
      <c r="O456" t="s" s="2">
        <v>74</v>
      </c>
      <c r="P456" s="2"/>
      <c r="Q456" t="s" s="2">
        <v>74</v>
      </c>
      <c r="R456" t="s" s="2">
        <v>74</v>
      </c>
      <c r="S456" t="s" s="2">
        <v>74</v>
      </c>
      <c r="T456" t="s" s="2">
        <v>74</v>
      </c>
      <c r="U456" t="s" s="2">
        <v>74</v>
      </c>
      <c r="V456" t="s" s="2">
        <v>74</v>
      </c>
      <c r="W456" t="s" s="2">
        <v>74</v>
      </c>
      <c r="X456" t="s" s="2">
        <v>74</v>
      </c>
      <c r="Y456" t="s" s="2">
        <v>74</v>
      </c>
      <c r="Z456" t="s" s="2">
        <v>74</v>
      </c>
      <c r="AA456" t="s" s="2">
        <v>74</v>
      </c>
      <c r="AB456" t="s" s="2">
        <v>74</v>
      </c>
      <c r="AC456" t="s" s="2">
        <v>74</v>
      </c>
      <c r="AD456" t="s" s="2">
        <v>74</v>
      </c>
      <c r="AE456" t="s" s="2">
        <v>190</v>
      </c>
      <c r="AF456" t="s" s="2">
        <v>77</v>
      </c>
      <c r="AG456" t="s" s="2">
        <v>75</v>
      </c>
      <c r="AH456" t="s" s="2">
        <v>74</v>
      </c>
      <c r="AI456" t="s" s="2">
        <v>74</v>
      </c>
    </row>
    <row r="457" hidden="true">
      <c r="A457" t="s" s="2">
        <v>1150</v>
      </c>
      <c r="B457" s="2"/>
      <c r="C457" t="s" s="2">
        <v>74</v>
      </c>
      <c r="D457" t="s" s="2">
        <v>192</v>
      </c>
      <c r="E457" t="s" s="2">
        <v>77</v>
      </c>
      <c r="F457" t="s" s="2">
        <v>75</v>
      </c>
      <c r="G457" t="s" s="2">
        <v>74</v>
      </c>
      <c r="H457" t="s" s="2">
        <v>74</v>
      </c>
      <c r="I457" t="s" s="2">
        <v>74</v>
      </c>
      <c r="J457" t="s" s="2">
        <v>193</v>
      </c>
      <c r="K457" s="2"/>
      <c r="L457" t="s" s="2">
        <v>194</v>
      </c>
      <c r="M457" s="2"/>
      <c r="N457" s="2"/>
      <c r="O457" t="s" s="2">
        <v>74</v>
      </c>
      <c r="P457" s="2"/>
      <c r="Q457" t="s" s="2">
        <v>74</v>
      </c>
      <c r="R457" t="s" s="2">
        <v>74</v>
      </c>
      <c r="S457" t="s" s="2">
        <v>74</v>
      </c>
      <c r="T457" t="s" s="2">
        <v>74</v>
      </c>
      <c r="U457" t="s" s="2">
        <v>74</v>
      </c>
      <c r="V457" t="s" s="2">
        <v>74</v>
      </c>
      <c r="W457" t="s" s="2">
        <v>74</v>
      </c>
      <c r="X457" t="s" s="2">
        <v>74</v>
      </c>
      <c r="Y457" t="s" s="2">
        <v>74</v>
      </c>
      <c r="Z457" t="s" s="2">
        <v>74</v>
      </c>
      <c r="AA457" t="s" s="2">
        <v>74</v>
      </c>
      <c r="AB457" t="s" s="2">
        <v>74</v>
      </c>
      <c r="AC457" t="s" s="2">
        <v>74</v>
      </c>
      <c r="AD457" t="s" s="2">
        <v>74</v>
      </c>
      <c r="AE457" t="s" s="2">
        <v>195</v>
      </c>
      <c r="AF457" t="s" s="2">
        <v>77</v>
      </c>
      <c r="AG457" t="s" s="2">
        <v>75</v>
      </c>
      <c r="AH457" t="s" s="2">
        <v>74</v>
      </c>
      <c r="AI457" t="s" s="2">
        <v>74</v>
      </c>
    </row>
    <row r="458" hidden="true">
      <c r="A458" t="s" s="2">
        <v>1151</v>
      </c>
      <c r="B458" s="2"/>
      <c r="C458" t="s" s="2">
        <v>74</v>
      </c>
      <c r="D458" t="s" s="2">
        <v>197</v>
      </c>
      <c r="E458" t="s" s="2">
        <v>77</v>
      </c>
      <c r="F458" t="s" s="2">
        <v>77</v>
      </c>
      <c r="G458" t="s" s="2">
        <v>74</v>
      </c>
      <c r="H458" t="s" s="2">
        <v>74</v>
      </c>
      <c r="I458" t="s" s="2">
        <v>74</v>
      </c>
      <c r="J458" t="s" s="2">
        <v>198</v>
      </c>
      <c r="K458" s="2"/>
      <c r="L458" t="s" s="2">
        <v>199</v>
      </c>
      <c r="M458" s="2"/>
      <c r="N458" s="2"/>
      <c r="O458" t="s" s="2">
        <v>74</v>
      </c>
      <c r="P458" s="2"/>
      <c r="Q458" t="s" s="2">
        <v>74</v>
      </c>
      <c r="R458" t="s" s="2">
        <v>74</v>
      </c>
      <c r="S458" t="s" s="2">
        <v>74</v>
      </c>
      <c r="T458" t="s" s="2">
        <v>74</v>
      </c>
      <c r="U458" t="s" s="2">
        <v>74</v>
      </c>
      <c r="V458" t="s" s="2">
        <v>74</v>
      </c>
      <c r="W458" t="s" s="2">
        <v>74</v>
      </c>
      <c r="X458" t="s" s="2">
        <v>74</v>
      </c>
      <c r="Y458" t="s" s="2">
        <v>74</v>
      </c>
      <c r="Z458" t="s" s="2">
        <v>74</v>
      </c>
      <c r="AA458" t="s" s="2">
        <v>74</v>
      </c>
      <c r="AB458" t="s" s="2">
        <v>74</v>
      </c>
      <c r="AC458" t="s" s="2">
        <v>74</v>
      </c>
      <c r="AD458" t="s" s="2">
        <v>74</v>
      </c>
      <c r="AE458" t="s" s="2">
        <v>200</v>
      </c>
      <c r="AF458" t="s" s="2">
        <v>77</v>
      </c>
      <c r="AG458" t="s" s="2">
        <v>78</v>
      </c>
      <c r="AH458" t="s" s="2">
        <v>74</v>
      </c>
      <c r="AI458" t="s" s="2">
        <v>74</v>
      </c>
    </row>
    <row r="459" hidden="true">
      <c r="A459" t="s" s="2">
        <v>1152</v>
      </c>
      <c r="B459" s="2"/>
      <c r="C459" t="s" s="2">
        <v>74</v>
      </c>
      <c r="D459" t="s" s="2">
        <v>202</v>
      </c>
      <c r="E459" t="s" s="2">
        <v>77</v>
      </c>
      <c r="F459" t="s" s="2">
        <v>78</v>
      </c>
      <c r="G459" t="s" s="2">
        <v>74</v>
      </c>
      <c r="H459" t="s" s="2">
        <v>74</v>
      </c>
      <c r="I459" t="s" s="2">
        <v>74</v>
      </c>
      <c r="J459" t="s" s="2">
        <v>203</v>
      </c>
      <c r="K459" s="2"/>
      <c r="L459" t="s" s="2">
        <v>204</v>
      </c>
      <c r="M459" s="2"/>
      <c r="N459" s="2"/>
      <c r="O459" t="s" s="2">
        <v>74</v>
      </c>
      <c r="P459" s="2"/>
      <c r="Q459" t="s" s="2">
        <v>74</v>
      </c>
      <c r="R459" t="s" s="2">
        <v>74</v>
      </c>
      <c r="S459" t="s" s="2">
        <v>74</v>
      </c>
      <c r="T459" t="s" s="2">
        <v>74</v>
      </c>
      <c r="U459" t="s" s="2">
        <v>74</v>
      </c>
      <c r="V459" t="s" s="2">
        <v>74</v>
      </c>
      <c r="W459" t="s" s="2">
        <v>74</v>
      </c>
      <c r="X459" t="s" s="2">
        <v>74</v>
      </c>
      <c r="Y459" t="s" s="2">
        <v>74</v>
      </c>
      <c r="Z459" t="s" s="2">
        <v>74</v>
      </c>
      <c r="AA459" t="s" s="2">
        <v>74</v>
      </c>
      <c r="AB459" t="s" s="2">
        <v>74</v>
      </c>
      <c r="AC459" t="s" s="2">
        <v>74</v>
      </c>
      <c r="AD459" t="s" s="2">
        <v>74</v>
      </c>
      <c r="AE459" t="s" s="2">
        <v>205</v>
      </c>
      <c r="AF459" t="s" s="2">
        <v>77</v>
      </c>
      <c r="AG459" t="s" s="2">
        <v>78</v>
      </c>
      <c r="AH459" t="s" s="2">
        <v>74</v>
      </c>
      <c r="AI459" t="s" s="2">
        <v>74</v>
      </c>
    </row>
    <row r="460" hidden="true">
      <c r="A460" t="s" s="2">
        <v>1153</v>
      </c>
      <c r="B460" s="2"/>
      <c r="C460" t="s" s="2">
        <v>74</v>
      </c>
      <c r="D460" s="2"/>
      <c r="E460" t="s" s="2">
        <v>75</v>
      </c>
      <c r="F460" t="s" s="2">
        <v>78</v>
      </c>
      <c r="G460" t="s" s="2">
        <v>74</v>
      </c>
      <c r="H460" t="s" s="2">
        <v>74</v>
      </c>
      <c r="I460" t="s" s="2">
        <v>74</v>
      </c>
      <c r="J460" t="s" s="2">
        <v>267</v>
      </c>
      <c r="K460" s="2"/>
      <c r="L460" t="s" s="2">
        <v>268</v>
      </c>
      <c r="M460" s="2"/>
      <c r="N460" t="s" s="2">
        <v>1154</v>
      </c>
      <c r="O460" t="s" s="2">
        <v>74</v>
      </c>
      <c r="P460" s="2"/>
      <c r="Q460" t="s" s="2">
        <v>74</v>
      </c>
      <c r="R460" t="s" s="2">
        <v>74</v>
      </c>
      <c r="S460" t="s" s="2">
        <v>74</v>
      </c>
      <c r="T460" t="s" s="2">
        <v>74</v>
      </c>
      <c r="U460" t="s" s="2">
        <v>74</v>
      </c>
      <c r="V460" t="s" s="2">
        <v>74</v>
      </c>
      <c r="W460" t="s" s="2">
        <v>74</v>
      </c>
      <c r="X460" t="s" s="2">
        <v>74</v>
      </c>
      <c r="Y460" t="s" s="2">
        <v>74</v>
      </c>
      <c r="Z460" t="s" s="2">
        <v>74</v>
      </c>
      <c r="AA460" t="s" s="2">
        <v>74</v>
      </c>
      <c r="AB460" t="s" s="2">
        <v>74</v>
      </c>
      <c r="AC460" t="s" s="2">
        <v>74</v>
      </c>
      <c r="AD460" t="s" s="2">
        <v>74</v>
      </c>
      <c r="AE460" t="s" s="2">
        <v>836</v>
      </c>
      <c r="AF460" t="s" s="2">
        <v>77</v>
      </c>
      <c r="AG460" t="s" s="2">
        <v>78</v>
      </c>
      <c r="AH460" t="s" s="2">
        <v>74</v>
      </c>
      <c r="AI460" t="s" s="2">
        <v>271</v>
      </c>
    </row>
    <row r="461" hidden="true">
      <c r="A461" t="s" s="2">
        <v>1155</v>
      </c>
      <c r="B461" s="2"/>
      <c r="C461" t="s" s="2">
        <v>74</v>
      </c>
      <c r="D461" s="2"/>
      <c r="E461" t="s" s="2">
        <v>75</v>
      </c>
      <c r="F461" t="s" s="2">
        <v>78</v>
      </c>
      <c r="G461" t="s" s="2">
        <v>74</v>
      </c>
      <c r="H461" t="s" s="2">
        <v>74</v>
      </c>
      <c r="I461" t="s" s="2">
        <v>74</v>
      </c>
      <c r="J461" t="s" s="2">
        <v>273</v>
      </c>
      <c r="K461" s="2"/>
      <c r="L461" s="2"/>
      <c r="M461" s="2"/>
      <c r="N461" t="s" s="2">
        <v>1156</v>
      </c>
      <c r="O461" t="s" s="2">
        <v>74</v>
      </c>
      <c r="P461" s="2"/>
      <c r="Q461" t="s" s="2">
        <v>74</v>
      </c>
      <c r="R461" t="s" s="2">
        <v>74</v>
      </c>
      <c r="S461" t="s" s="2">
        <v>74</v>
      </c>
      <c r="T461" t="s" s="2">
        <v>74</v>
      </c>
      <c r="U461" t="s" s="2">
        <v>74</v>
      </c>
      <c r="V461" t="s" s="2">
        <v>74</v>
      </c>
      <c r="W461" t="s" s="2">
        <v>74</v>
      </c>
      <c r="X461" t="s" s="2">
        <v>74</v>
      </c>
      <c r="Y461" t="s" s="2">
        <v>74</v>
      </c>
      <c r="Z461" t="s" s="2">
        <v>74</v>
      </c>
      <c r="AA461" t="s" s="2">
        <v>74</v>
      </c>
      <c r="AB461" t="s" s="2">
        <v>74</v>
      </c>
      <c r="AC461" t="s" s="2">
        <v>74</v>
      </c>
      <c r="AD461" t="s" s="2">
        <v>74</v>
      </c>
      <c r="AE461" t="s" s="2">
        <v>839</v>
      </c>
      <c r="AF461" t="s" s="2">
        <v>77</v>
      </c>
      <c r="AG461" t="s" s="2">
        <v>78</v>
      </c>
      <c r="AH461" t="s" s="2">
        <v>74</v>
      </c>
      <c r="AI461" t="s" s="2">
        <v>74</v>
      </c>
    </row>
    <row r="462" hidden="true">
      <c r="A462" t="s" s="2">
        <v>1157</v>
      </c>
      <c r="B462" s="2"/>
      <c r="C462" t="s" s="2">
        <v>74</v>
      </c>
      <c r="D462" t="s" s="2">
        <v>98</v>
      </c>
      <c r="E462" t="s" s="2">
        <v>77</v>
      </c>
      <c r="F462" t="s" s="2">
        <v>75</v>
      </c>
      <c r="G462" t="s" s="2">
        <v>74</v>
      </c>
      <c r="H462" t="s" s="2">
        <v>74</v>
      </c>
      <c r="I462" t="s" s="2">
        <v>74</v>
      </c>
      <c r="J462" t="s" s="2">
        <v>80</v>
      </c>
      <c r="K462" s="2"/>
      <c r="L462" t="s" s="2">
        <v>99</v>
      </c>
      <c r="M462" s="2"/>
      <c r="N462" s="2"/>
      <c r="O462" t="s" s="2">
        <v>74</v>
      </c>
      <c r="P462" s="2"/>
      <c r="Q462" t="s" s="2">
        <v>74</v>
      </c>
      <c r="R462" t="s" s="2">
        <v>74</v>
      </c>
      <c r="S462" t="s" s="2">
        <v>74</v>
      </c>
      <c r="T462" t="s" s="2">
        <v>74</v>
      </c>
      <c r="U462" t="s" s="2">
        <v>74</v>
      </c>
      <c r="V462" t="s" s="2">
        <v>74</v>
      </c>
      <c r="W462" t="s" s="2">
        <v>86</v>
      </c>
      <c r="X462" s="2"/>
      <c r="Y462" t="s" s="2">
        <v>100</v>
      </c>
      <c r="Z462" t="s" s="2">
        <v>74</v>
      </c>
      <c r="AA462" t="s" s="2">
        <v>74</v>
      </c>
      <c r="AB462" t="s" s="2">
        <v>74</v>
      </c>
      <c r="AC462" t="s" s="2">
        <v>74</v>
      </c>
      <c r="AD462" t="s" s="2">
        <v>74</v>
      </c>
      <c r="AE462" t="s" s="2">
        <v>101</v>
      </c>
      <c r="AF462" t="s" s="2">
        <v>77</v>
      </c>
      <c r="AG462" t="s" s="2">
        <v>75</v>
      </c>
      <c r="AH462" t="s" s="2">
        <v>74</v>
      </c>
      <c r="AI462" t="s" s="2">
        <v>74</v>
      </c>
    </row>
    <row r="463" hidden="true">
      <c r="A463" t="s" s="2">
        <v>1158</v>
      </c>
      <c r="B463" s="2"/>
      <c r="C463" t="s" s="2">
        <v>74</v>
      </c>
      <c r="D463" s="2"/>
      <c r="E463" t="s" s="2">
        <v>77</v>
      </c>
      <c r="F463" t="s" s="2">
        <v>75</v>
      </c>
      <c r="G463" t="s" s="2">
        <v>74</v>
      </c>
      <c r="H463" t="s" s="2">
        <v>74</v>
      </c>
      <c r="I463" t="s" s="2">
        <v>74</v>
      </c>
      <c r="J463" t="s" s="2">
        <v>278</v>
      </c>
      <c r="K463" s="2"/>
      <c r="L463" s="2"/>
      <c r="M463" s="2"/>
      <c r="N463" s="2"/>
      <c r="O463" t="s" s="2">
        <v>74</v>
      </c>
      <c r="P463" s="2"/>
      <c r="Q463" t="s" s="2">
        <v>74</v>
      </c>
      <c r="R463" t="s" s="2">
        <v>74</v>
      </c>
      <c r="S463" t="s" s="2">
        <v>74</v>
      </c>
      <c r="T463" t="s" s="2">
        <v>74</v>
      </c>
      <c r="U463" t="s" s="2">
        <v>74</v>
      </c>
      <c r="V463" t="s" s="2">
        <v>74</v>
      </c>
      <c r="W463" t="s" s="2">
        <v>74</v>
      </c>
      <c r="X463" t="s" s="2">
        <v>74</v>
      </c>
      <c r="Y463" t="s" s="2">
        <v>74</v>
      </c>
      <c r="Z463" t="s" s="2">
        <v>74</v>
      </c>
      <c r="AA463" t="s" s="2">
        <v>74</v>
      </c>
      <c r="AB463" t="s" s="2">
        <v>74</v>
      </c>
      <c r="AC463" t="s" s="2">
        <v>74</v>
      </c>
      <c r="AD463" t="s" s="2">
        <v>74</v>
      </c>
      <c r="AE463" t="s" s="2">
        <v>279</v>
      </c>
      <c r="AF463" t="s" s="2">
        <v>77</v>
      </c>
      <c r="AG463" t="s" s="2">
        <v>75</v>
      </c>
      <c r="AH463" t="s" s="2">
        <v>74</v>
      </c>
      <c r="AI463" t="s" s="2">
        <v>74</v>
      </c>
    </row>
    <row r="464" hidden="true">
      <c r="A464" t="s" s="2">
        <v>1159</v>
      </c>
      <c r="B464" s="2"/>
      <c r="C464" t="s" s="2">
        <v>74</v>
      </c>
      <c r="D464" t="s" s="2">
        <v>281</v>
      </c>
      <c r="E464" t="s" s="2">
        <v>77</v>
      </c>
      <c r="F464" t="s" s="2">
        <v>78</v>
      </c>
      <c r="G464" t="s" s="2">
        <v>74</v>
      </c>
      <c r="H464" t="s" s="2">
        <v>74</v>
      </c>
      <c r="I464" t="s" s="2">
        <v>74</v>
      </c>
      <c r="J464" t="s" s="2">
        <v>282</v>
      </c>
      <c r="K464" s="2"/>
      <c r="L464" t="s" s="2">
        <v>283</v>
      </c>
      <c r="M464" s="2"/>
      <c r="N464" s="2"/>
      <c r="O464" t="s" s="2">
        <v>74</v>
      </c>
      <c r="P464" s="2"/>
      <c r="Q464" t="s" s="2">
        <v>74</v>
      </c>
      <c r="R464" t="s" s="2">
        <v>74</v>
      </c>
      <c r="S464" t="s" s="2">
        <v>74</v>
      </c>
      <c r="T464" t="s" s="2">
        <v>74</v>
      </c>
      <c r="U464" t="s" s="2">
        <v>74</v>
      </c>
      <c r="V464" t="s" s="2">
        <v>74</v>
      </c>
      <c r="W464" t="s" s="2">
        <v>74</v>
      </c>
      <c r="X464" t="s" s="2">
        <v>74</v>
      </c>
      <c r="Y464" t="s" s="2">
        <v>74</v>
      </c>
      <c r="Z464" t="s" s="2">
        <v>74</v>
      </c>
      <c r="AA464" t="s" s="2">
        <v>74</v>
      </c>
      <c r="AB464" t="s" s="2">
        <v>74</v>
      </c>
      <c r="AC464" t="s" s="2">
        <v>74</v>
      </c>
      <c r="AD464" t="s" s="2">
        <v>74</v>
      </c>
      <c r="AE464" t="s" s="2">
        <v>284</v>
      </c>
      <c r="AF464" t="s" s="2">
        <v>77</v>
      </c>
      <c r="AG464" t="s" s="2">
        <v>78</v>
      </c>
      <c r="AH464" t="s" s="2">
        <v>74</v>
      </c>
      <c r="AI464" t="s" s="2">
        <v>74</v>
      </c>
    </row>
    <row r="465" hidden="true">
      <c r="A465" t="s" s="2">
        <v>1160</v>
      </c>
      <c r="B465" s="2"/>
      <c r="C465" t="s" s="2">
        <v>74</v>
      </c>
      <c r="D465" t="s" s="2">
        <v>286</v>
      </c>
      <c r="E465" t="s" s="2">
        <v>77</v>
      </c>
      <c r="F465" t="s" s="2">
        <v>75</v>
      </c>
      <c r="G465" t="s" s="2">
        <v>74</v>
      </c>
      <c r="H465" t="s" s="2">
        <v>74</v>
      </c>
      <c r="I465" t="s" s="2">
        <v>74</v>
      </c>
      <c r="J465" t="s" s="2">
        <v>80</v>
      </c>
      <c r="K465" s="2"/>
      <c r="L465" t="s" s="2">
        <v>287</v>
      </c>
      <c r="M465" s="2"/>
      <c r="N465" t="s" s="2">
        <v>1161</v>
      </c>
      <c r="O465" t="s" s="2">
        <v>74</v>
      </c>
      <c r="P465" s="2"/>
      <c r="Q465" t="s" s="2">
        <v>74</v>
      </c>
      <c r="R465" t="s" s="2">
        <v>74</v>
      </c>
      <c r="S465" t="s" s="2">
        <v>74</v>
      </c>
      <c r="T465" t="s" s="2">
        <v>74</v>
      </c>
      <c r="U465" t="s" s="2">
        <v>74</v>
      </c>
      <c r="V465" t="s" s="2">
        <v>74</v>
      </c>
      <c r="W465" t="s" s="2">
        <v>86</v>
      </c>
      <c r="X465" s="2"/>
      <c r="Y465" t="s" s="2">
        <v>289</v>
      </c>
      <c r="Z465" t="s" s="2">
        <v>74</v>
      </c>
      <c r="AA465" t="s" s="2">
        <v>74</v>
      </c>
      <c r="AB465" t="s" s="2">
        <v>74</v>
      </c>
      <c r="AC465" t="s" s="2">
        <v>74</v>
      </c>
      <c r="AD465" t="s" s="2">
        <v>74</v>
      </c>
      <c r="AE465" t="s" s="2">
        <v>290</v>
      </c>
      <c r="AF465" t="s" s="2">
        <v>77</v>
      </c>
      <c r="AG465" t="s" s="2">
        <v>78</v>
      </c>
      <c r="AH465" t="s" s="2">
        <v>74</v>
      </c>
      <c r="AI465" t="s" s="2">
        <v>74</v>
      </c>
    </row>
    <row r="466" hidden="true">
      <c r="A466" t="s" s="2">
        <v>1162</v>
      </c>
      <c r="B466" s="2"/>
      <c r="C466" t="s" s="2">
        <v>74</v>
      </c>
      <c r="D466" s="2"/>
      <c r="E466" t="s" s="2">
        <v>75</v>
      </c>
      <c r="F466" t="s" s="2">
        <v>75</v>
      </c>
      <c r="G466" t="s" s="2">
        <v>74</v>
      </c>
      <c r="H466" t="s" s="2">
        <v>74</v>
      </c>
      <c r="I466" t="s" s="2">
        <v>74</v>
      </c>
      <c r="J466" t="s" s="2">
        <v>387</v>
      </c>
      <c r="K466" s="2"/>
      <c r="L466" s="2"/>
      <c r="M466" s="2"/>
      <c r="N466" t="s" s="2">
        <v>1163</v>
      </c>
      <c r="O466" t="s" s="2">
        <v>74</v>
      </c>
      <c r="P466" s="2"/>
      <c r="Q466" t="s" s="2">
        <v>74</v>
      </c>
      <c r="R466" t="s" s="2">
        <v>74</v>
      </c>
      <c r="S466" t="s" s="2">
        <v>74</v>
      </c>
      <c r="T466" t="s" s="2">
        <v>74</v>
      </c>
      <c r="U466" t="s" s="2">
        <v>74</v>
      </c>
      <c r="V466" t="s" s="2">
        <v>74</v>
      </c>
      <c r="W466" t="s" s="2">
        <v>74</v>
      </c>
      <c r="X466" t="s" s="2">
        <v>74</v>
      </c>
      <c r="Y466" t="s" s="2">
        <v>74</v>
      </c>
      <c r="Z466" t="s" s="2">
        <v>74</v>
      </c>
      <c r="AA466" t="s" s="2">
        <v>74</v>
      </c>
      <c r="AB466" t="s" s="2">
        <v>74</v>
      </c>
      <c r="AC466" t="s" s="2">
        <v>74</v>
      </c>
      <c r="AD466" t="s" s="2">
        <v>74</v>
      </c>
      <c r="AE466" t="s" s="2">
        <v>847</v>
      </c>
      <c r="AF466" t="s" s="2">
        <v>77</v>
      </c>
      <c r="AG466" t="s" s="2">
        <v>75</v>
      </c>
      <c r="AH466" t="s" s="2">
        <v>74</v>
      </c>
      <c r="AI466" t="s" s="2">
        <v>74</v>
      </c>
    </row>
    <row r="467" hidden="true">
      <c r="A467" t="s" s="2">
        <v>1164</v>
      </c>
      <c r="B467" s="2"/>
      <c r="C467" t="s" s="2">
        <v>74</v>
      </c>
      <c r="D467" s="2"/>
      <c r="E467" t="s" s="2">
        <v>75</v>
      </c>
      <c r="F467" t="s" s="2">
        <v>75</v>
      </c>
      <c r="G467" t="s" s="2">
        <v>74</v>
      </c>
      <c r="H467" t="s" s="2">
        <v>74</v>
      </c>
      <c r="I467" t="s" s="2">
        <v>74</v>
      </c>
      <c r="J467" t="s" s="2">
        <v>80</v>
      </c>
      <c r="K467" s="2"/>
      <c r="L467" s="2"/>
      <c r="M467" s="2"/>
      <c r="N467" s="2"/>
      <c r="O467" t="s" s="2">
        <v>296</v>
      </c>
      <c r="P467" s="2"/>
      <c r="Q467" t="s" s="2">
        <v>296</v>
      </c>
      <c r="R467" t="s" s="2">
        <v>74</v>
      </c>
      <c r="S467" t="s" s="2">
        <v>74</v>
      </c>
      <c r="T467" t="s" s="2">
        <v>74</v>
      </c>
      <c r="U467" t="s" s="2">
        <v>74</v>
      </c>
      <c r="V467" t="s" s="2">
        <v>74</v>
      </c>
      <c r="W467" t="s" s="2">
        <v>86</v>
      </c>
      <c r="X467" s="2"/>
      <c r="Y467" t="s" s="2">
        <v>297</v>
      </c>
      <c r="Z467" t="s" s="2">
        <v>74</v>
      </c>
      <c r="AA467" t="s" s="2">
        <v>74</v>
      </c>
      <c r="AB467" t="s" s="2">
        <v>74</v>
      </c>
      <c r="AC467" t="s" s="2">
        <v>74</v>
      </c>
      <c r="AD467" t="s" s="2">
        <v>74</v>
      </c>
      <c r="AE467" t="s" s="2">
        <v>391</v>
      </c>
      <c r="AF467" t="s" s="2">
        <v>75</v>
      </c>
      <c r="AG467" t="s" s="2">
        <v>75</v>
      </c>
      <c r="AH467" t="s" s="2">
        <v>74</v>
      </c>
      <c r="AI467" t="s" s="2">
        <v>74</v>
      </c>
    </row>
    <row r="468" hidden="true">
      <c r="A468" t="s" s="2">
        <v>1165</v>
      </c>
      <c r="B468" s="2"/>
      <c r="C468" t="s" s="2">
        <v>74</v>
      </c>
      <c r="D468" s="2"/>
      <c r="E468" t="s" s="2">
        <v>75</v>
      </c>
      <c r="F468" t="s" s="2">
        <v>75</v>
      </c>
      <c r="G468" t="s" s="2">
        <v>74</v>
      </c>
      <c r="H468" t="s" s="2">
        <v>74</v>
      </c>
      <c r="I468" t="s" s="2">
        <v>74</v>
      </c>
      <c r="J468" t="s" s="2">
        <v>80</v>
      </c>
      <c r="K468" s="2"/>
      <c r="L468" s="2"/>
      <c r="M468" s="2"/>
      <c r="N468" s="2"/>
      <c r="O468" t="s" s="2">
        <v>300</v>
      </c>
      <c r="P468" s="2"/>
      <c r="Q468" t="s" s="2">
        <v>300</v>
      </c>
      <c r="R468" t="s" s="2">
        <v>74</v>
      </c>
      <c r="S468" t="s" s="2">
        <v>74</v>
      </c>
      <c r="T468" t="s" s="2">
        <v>74</v>
      </c>
      <c r="U468" t="s" s="2">
        <v>74</v>
      </c>
      <c r="V468" t="s" s="2">
        <v>74</v>
      </c>
      <c r="W468" t="s" s="2">
        <v>86</v>
      </c>
      <c r="X468" s="2"/>
      <c r="Y468" t="s" s="2">
        <v>301</v>
      </c>
      <c r="Z468" t="s" s="2">
        <v>74</v>
      </c>
      <c r="AA468" t="s" s="2">
        <v>74</v>
      </c>
      <c r="AB468" t="s" s="2">
        <v>74</v>
      </c>
      <c r="AC468" t="s" s="2">
        <v>74</v>
      </c>
      <c r="AD468" t="s" s="2">
        <v>74</v>
      </c>
      <c r="AE468" t="s" s="2">
        <v>393</v>
      </c>
      <c r="AF468" t="s" s="2">
        <v>75</v>
      </c>
      <c r="AG468" t="s" s="2">
        <v>75</v>
      </c>
      <c r="AH468" t="s" s="2">
        <v>74</v>
      </c>
      <c r="AI468" t="s" s="2">
        <v>74</v>
      </c>
    </row>
    <row r="469" hidden="true">
      <c r="A469" t="s" s="2">
        <v>1166</v>
      </c>
      <c r="B469" s="2"/>
      <c r="C469" t="s" s="2">
        <v>74</v>
      </c>
      <c r="D469" s="2"/>
      <c r="E469" t="s" s="2">
        <v>77</v>
      </c>
      <c r="F469" t="s" s="2">
        <v>78</v>
      </c>
      <c r="G469" t="s" s="2">
        <v>74</v>
      </c>
      <c r="H469" t="s" s="2">
        <v>74</v>
      </c>
      <c r="I469" t="s" s="2">
        <v>74</v>
      </c>
      <c r="J469" t="s" s="2">
        <v>94</v>
      </c>
      <c r="K469" s="2"/>
      <c r="L469" t="s" s="2">
        <v>125</v>
      </c>
      <c r="M469" s="2"/>
      <c r="N469" s="2"/>
      <c r="O469" t="s" s="2">
        <v>74</v>
      </c>
      <c r="P469" s="2"/>
      <c r="Q469" t="s" s="2">
        <v>74</v>
      </c>
      <c r="R469" t="s" s="2">
        <v>74</v>
      </c>
      <c r="S469" t="s" s="2">
        <v>74</v>
      </c>
      <c r="T469" t="s" s="2">
        <v>74</v>
      </c>
      <c r="U469" t="s" s="2">
        <v>74</v>
      </c>
      <c r="V469" t="s" s="2">
        <v>74</v>
      </c>
      <c r="W469" t="s" s="2">
        <v>74</v>
      </c>
      <c r="X469" t="s" s="2">
        <v>74</v>
      </c>
      <c r="Y469" t="s" s="2">
        <v>74</v>
      </c>
      <c r="Z469" t="s" s="2">
        <v>74</v>
      </c>
      <c r="AA469" t="s" s="2">
        <v>74</v>
      </c>
      <c r="AB469" t="s" s="2">
        <v>74</v>
      </c>
      <c r="AC469" t="s" s="2">
        <v>74</v>
      </c>
      <c r="AD469" t="s" s="2">
        <v>74</v>
      </c>
      <c r="AE469" t="s" s="2">
        <v>395</v>
      </c>
      <c r="AF469" t="s" s="2">
        <v>77</v>
      </c>
      <c r="AG469" t="s" s="2">
        <v>78</v>
      </c>
      <c r="AH469" t="s" s="2">
        <v>74</v>
      </c>
      <c r="AI469" t="s" s="2">
        <v>74</v>
      </c>
    </row>
    <row r="470" hidden="true">
      <c r="A470" t="s" s="2">
        <v>1167</v>
      </c>
      <c r="B470" s="2"/>
      <c r="C470" t="s" s="2">
        <v>74</v>
      </c>
      <c r="D470" s="2"/>
      <c r="E470" t="s" s="2">
        <v>75</v>
      </c>
      <c r="F470" t="s" s="2">
        <v>78</v>
      </c>
      <c r="G470" t="s" s="2">
        <v>74</v>
      </c>
      <c r="H470" t="s" s="2">
        <v>74</v>
      </c>
      <c r="I470" t="s" s="2">
        <v>74</v>
      </c>
      <c r="J470" t="s" s="2">
        <v>397</v>
      </c>
      <c r="K470" s="2"/>
      <c r="L470" t="s" s="2">
        <v>309</v>
      </c>
      <c r="M470" s="2"/>
      <c r="N470" t="s" s="2">
        <v>1168</v>
      </c>
      <c r="O470" t="s" s="2">
        <v>74</v>
      </c>
      <c r="P470" s="2"/>
      <c r="Q470" t="s" s="2">
        <v>74</v>
      </c>
      <c r="R470" t="s" s="2">
        <v>74</v>
      </c>
      <c r="S470" t="s" s="2">
        <v>74</v>
      </c>
      <c r="T470" t="s" s="2">
        <v>74</v>
      </c>
      <c r="U470" t="s" s="2">
        <v>74</v>
      </c>
      <c r="V470" t="s" s="2">
        <v>74</v>
      </c>
      <c r="W470" t="s" s="2">
        <v>74</v>
      </c>
      <c r="X470" t="s" s="2">
        <v>74</v>
      </c>
      <c r="Y470" t="s" s="2">
        <v>74</v>
      </c>
      <c r="Z470" t="s" s="2">
        <v>74</v>
      </c>
      <c r="AA470" t="s" s="2">
        <v>74</v>
      </c>
      <c r="AB470" t="s" s="2">
        <v>74</v>
      </c>
      <c r="AC470" t="s" s="2">
        <v>74</v>
      </c>
      <c r="AD470" t="s" s="2">
        <v>74</v>
      </c>
      <c r="AE470" t="s" s="2">
        <v>399</v>
      </c>
      <c r="AF470" t="s" s="2">
        <v>77</v>
      </c>
      <c r="AG470" t="s" s="2">
        <v>78</v>
      </c>
      <c r="AH470" t="s" s="2">
        <v>74</v>
      </c>
      <c r="AI470" t="s" s="2">
        <v>400</v>
      </c>
    </row>
    <row r="471" hidden="true">
      <c r="A471" t="s" s="2">
        <v>1169</v>
      </c>
      <c r="B471" s="2"/>
      <c r="C471" t="s" s="2">
        <v>74</v>
      </c>
      <c r="D471" s="2"/>
      <c r="E471" t="s" s="2">
        <v>77</v>
      </c>
      <c r="F471" t="s" s="2">
        <v>78</v>
      </c>
      <c r="G471" t="s" s="2">
        <v>74</v>
      </c>
      <c r="H471" t="s" s="2">
        <v>74</v>
      </c>
      <c r="I471" t="s" s="2">
        <v>74</v>
      </c>
      <c r="J471" t="s" s="2">
        <v>157</v>
      </c>
      <c r="K471" s="2"/>
      <c r="L471" s="2"/>
      <c r="M471" s="2"/>
      <c r="N471" s="2"/>
      <c r="O471" t="s" s="2">
        <v>74</v>
      </c>
      <c r="P471" s="2"/>
      <c r="Q471" t="s" s="2">
        <v>74</v>
      </c>
      <c r="R471" t="s" s="2">
        <v>74</v>
      </c>
      <c r="S471" t="s" s="2">
        <v>74</v>
      </c>
      <c r="T471" t="s" s="2">
        <v>74</v>
      </c>
      <c r="U471" t="s" s="2">
        <v>74</v>
      </c>
      <c r="V471" t="s" s="2">
        <v>74</v>
      </c>
      <c r="W471" t="s" s="2">
        <v>74</v>
      </c>
      <c r="X471" t="s" s="2">
        <v>74</v>
      </c>
      <c r="Y471" t="s" s="2">
        <v>74</v>
      </c>
      <c r="Z471" t="s" s="2">
        <v>74</v>
      </c>
      <c r="AA471" t="s" s="2">
        <v>74</v>
      </c>
      <c r="AB471" t="s" s="2">
        <v>74</v>
      </c>
      <c r="AC471" t="s" s="2">
        <v>74</v>
      </c>
      <c r="AD471" t="s" s="2">
        <v>74</v>
      </c>
      <c r="AE471" t="s" s="2">
        <v>402</v>
      </c>
      <c r="AF471" t="s" s="2">
        <v>77</v>
      </c>
      <c r="AG471" t="s" s="2">
        <v>78</v>
      </c>
      <c r="AH471" t="s" s="2">
        <v>74</v>
      </c>
      <c r="AI471" t="s" s="2">
        <v>74</v>
      </c>
    </row>
    <row r="472" hidden="true">
      <c r="A472" t="s" s="2">
        <v>1170</v>
      </c>
      <c r="B472" s="2"/>
      <c r="C472" t="s" s="2">
        <v>74</v>
      </c>
      <c r="D472" s="2"/>
      <c r="E472" t="s" s="2">
        <v>77</v>
      </c>
      <c r="F472" t="s" s="2">
        <v>75</v>
      </c>
      <c r="G472" t="s" s="2">
        <v>74</v>
      </c>
      <c r="H472" t="s" s="2">
        <v>74</v>
      </c>
      <c r="I472" t="s" s="2">
        <v>74</v>
      </c>
      <c r="J472" t="s" s="2">
        <v>404</v>
      </c>
      <c r="K472" s="2"/>
      <c r="L472" s="2"/>
      <c r="M472" s="2"/>
      <c r="N472" s="2"/>
      <c r="O472" t="s" s="2">
        <v>74</v>
      </c>
      <c r="P472" s="2"/>
      <c r="Q472" t="s" s="2">
        <v>74</v>
      </c>
      <c r="R472" t="s" s="2">
        <v>74</v>
      </c>
      <c r="S472" t="s" s="2">
        <v>74</v>
      </c>
      <c r="T472" t="s" s="2">
        <v>74</v>
      </c>
      <c r="U472" t="s" s="2">
        <v>74</v>
      </c>
      <c r="V472" t="s" s="2">
        <v>74</v>
      </c>
      <c r="W472" t="s" s="2">
        <v>74</v>
      </c>
      <c r="X472" t="s" s="2">
        <v>74</v>
      </c>
      <c r="Y472" t="s" s="2">
        <v>74</v>
      </c>
      <c r="Z472" t="s" s="2">
        <v>74</v>
      </c>
      <c r="AA472" t="s" s="2">
        <v>74</v>
      </c>
      <c r="AB472" t="s" s="2">
        <v>74</v>
      </c>
      <c r="AC472" t="s" s="2">
        <v>74</v>
      </c>
      <c r="AD472" t="s" s="2">
        <v>74</v>
      </c>
      <c r="AE472" t="s" s="2">
        <v>855</v>
      </c>
      <c r="AF472" t="s" s="2">
        <v>77</v>
      </c>
      <c r="AG472" t="s" s="2">
        <v>75</v>
      </c>
      <c r="AH472" t="s" s="2">
        <v>74</v>
      </c>
      <c r="AI472" t="s" s="2">
        <v>74</v>
      </c>
    </row>
    <row r="473" hidden="true">
      <c r="A473" t="s" s="2">
        <v>1171</v>
      </c>
      <c r="B473" s="2"/>
      <c r="C473" t="s" s="2">
        <v>74</v>
      </c>
      <c r="D473" s="2"/>
      <c r="E473" t="s" s="2">
        <v>77</v>
      </c>
      <c r="F473" t="s" s="2">
        <v>78</v>
      </c>
      <c r="G473" t="s" s="2">
        <v>74</v>
      </c>
      <c r="H473" t="s" s="2">
        <v>74</v>
      </c>
      <c r="I473" t="s" s="2">
        <v>74</v>
      </c>
      <c r="J473" t="s" s="2">
        <v>1172</v>
      </c>
      <c r="K473" t="s" s="2">
        <v>1173</v>
      </c>
      <c r="L473" s="2"/>
      <c r="M473" s="2"/>
      <c r="N473" s="2"/>
      <c r="O473" t="s" s="2">
        <v>74</v>
      </c>
      <c r="P473" s="2"/>
      <c r="Q473" t="s" s="2">
        <v>74</v>
      </c>
      <c r="R473" t="s" s="2">
        <v>74</v>
      </c>
      <c r="S473" t="s" s="2">
        <v>74</v>
      </c>
      <c r="T473" t="s" s="2">
        <v>74</v>
      </c>
      <c r="U473" t="s" s="2">
        <v>74</v>
      </c>
      <c r="V473" t="s" s="2">
        <v>74</v>
      </c>
      <c r="W473" t="s" s="2">
        <v>74</v>
      </c>
      <c r="X473" t="s" s="2">
        <v>74</v>
      </c>
      <c r="Y473" t="s" s="2">
        <v>74</v>
      </c>
      <c r="Z473" t="s" s="2">
        <v>74</v>
      </c>
      <c r="AA473" t="s" s="2">
        <v>1174</v>
      </c>
      <c r="AB473" s="2"/>
      <c r="AC473" t="s" s="2">
        <v>74</v>
      </c>
      <c r="AD473" t="s" s="2">
        <v>127</v>
      </c>
      <c r="AE473" t="s" s="2">
        <v>1171</v>
      </c>
      <c r="AF473" t="s" s="2">
        <v>77</v>
      </c>
      <c r="AG473" t="s" s="2">
        <v>78</v>
      </c>
      <c r="AH473" t="s" s="2">
        <v>74</v>
      </c>
      <c r="AI473" t="s" s="2">
        <v>74</v>
      </c>
    </row>
    <row r="474" hidden="true">
      <c r="A474" t="s" s="2">
        <v>1171</v>
      </c>
      <c r="B474" t="s" s="2">
        <v>1175</v>
      </c>
      <c r="C474" t="s" s="2">
        <v>74</v>
      </c>
      <c r="D474" s="2"/>
      <c r="E474" t="s" s="2">
        <v>77</v>
      </c>
      <c r="F474" t="s" s="2">
        <v>75</v>
      </c>
      <c r="G474" t="s" s="2">
        <v>74</v>
      </c>
      <c r="H474" t="s" s="2">
        <v>74</v>
      </c>
      <c r="I474" t="s" s="2">
        <v>74</v>
      </c>
      <c r="J474" t="s" s="2">
        <v>1172</v>
      </c>
      <c r="K474" s="2"/>
      <c r="L474" s="2"/>
      <c r="M474" s="2"/>
      <c r="N474" t="s" s="2">
        <v>1176</v>
      </c>
      <c r="O474" t="s" s="2">
        <v>74</v>
      </c>
      <c r="P474" s="2"/>
      <c r="Q474" t="s" s="2">
        <v>74</v>
      </c>
      <c r="R474" t="s" s="2">
        <v>74</v>
      </c>
      <c r="S474" t="s" s="2">
        <v>74</v>
      </c>
      <c r="T474" t="s" s="2">
        <v>74</v>
      </c>
      <c r="U474" t="s" s="2">
        <v>74</v>
      </c>
      <c r="V474" t="s" s="2">
        <v>74</v>
      </c>
      <c r="W474" t="s" s="2">
        <v>74</v>
      </c>
      <c r="X474" t="s" s="2">
        <v>74</v>
      </c>
      <c r="Y474" t="s" s="2">
        <v>74</v>
      </c>
      <c r="Z474" t="s" s="2">
        <v>74</v>
      </c>
      <c r="AA474" t="s" s="2">
        <v>74</v>
      </c>
      <c r="AB474" t="s" s="2">
        <v>74</v>
      </c>
      <c r="AC474" t="s" s="2">
        <v>74</v>
      </c>
      <c r="AD474" t="s" s="2">
        <v>74</v>
      </c>
      <c r="AE474" t="s" s="2">
        <v>1171</v>
      </c>
      <c r="AF474" t="s" s="2">
        <v>77</v>
      </c>
      <c r="AG474" t="s" s="2">
        <v>78</v>
      </c>
      <c r="AH474" t="s" s="2">
        <v>74</v>
      </c>
      <c r="AI474" t="s" s="2">
        <v>1177</v>
      </c>
    </row>
    <row r="475" hidden="true">
      <c r="A475" t="s" s="2">
        <v>1178</v>
      </c>
      <c r="B475" s="2"/>
      <c r="C475" t="s" s="2">
        <v>74</v>
      </c>
      <c r="D475" t="s" s="2">
        <v>98</v>
      </c>
      <c r="E475" t="s" s="2">
        <v>77</v>
      </c>
      <c r="F475" t="s" s="2">
        <v>75</v>
      </c>
      <c r="G475" t="s" s="2">
        <v>74</v>
      </c>
      <c r="H475" t="s" s="2">
        <v>74</v>
      </c>
      <c r="I475" t="s" s="2">
        <v>74</v>
      </c>
      <c r="J475" t="s" s="2">
        <v>80</v>
      </c>
      <c r="K475" s="2"/>
      <c r="L475" t="s" s="2">
        <v>99</v>
      </c>
      <c r="M475" s="2"/>
      <c r="N475" s="2"/>
      <c r="O475" t="s" s="2">
        <v>74</v>
      </c>
      <c r="P475" s="2"/>
      <c r="Q475" t="s" s="2">
        <v>74</v>
      </c>
      <c r="R475" t="s" s="2">
        <v>74</v>
      </c>
      <c r="S475" t="s" s="2">
        <v>74</v>
      </c>
      <c r="T475" t="s" s="2">
        <v>74</v>
      </c>
      <c r="U475" t="s" s="2">
        <v>74</v>
      </c>
      <c r="V475" t="s" s="2">
        <v>74</v>
      </c>
      <c r="W475" t="s" s="2">
        <v>86</v>
      </c>
      <c r="X475" s="2"/>
      <c r="Y475" t="s" s="2">
        <v>100</v>
      </c>
      <c r="Z475" t="s" s="2">
        <v>74</v>
      </c>
      <c r="AA475" t="s" s="2">
        <v>74</v>
      </c>
      <c r="AB475" t="s" s="2">
        <v>74</v>
      </c>
      <c r="AC475" t="s" s="2">
        <v>74</v>
      </c>
      <c r="AD475" t="s" s="2">
        <v>74</v>
      </c>
      <c r="AE475" t="s" s="2">
        <v>1179</v>
      </c>
      <c r="AF475" t="s" s="2">
        <v>77</v>
      </c>
      <c r="AG475" t="s" s="2">
        <v>75</v>
      </c>
      <c r="AH475" t="s" s="2">
        <v>74</v>
      </c>
      <c r="AI475" t="s" s="2">
        <v>74</v>
      </c>
    </row>
    <row r="476" hidden="true">
      <c r="A476" t="s" s="2">
        <v>1180</v>
      </c>
      <c r="B476" s="2"/>
      <c r="C476" t="s" s="2">
        <v>74</v>
      </c>
      <c r="D476" s="2"/>
      <c r="E476" t="s" s="2">
        <v>77</v>
      </c>
      <c r="F476" t="s" s="2">
        <v>75</v>
      </c>
      <c r="G476" t="s" s="2">
        <v>74</v>
      </c>
      <c r="H476" t="s" s="2">
        <v>74</v>
      </c>
      <c r="I476" t="s" s="2">
        <v>74</v>
      </c>
      <c r="J476" t="s" s="2">
        <v>80</v>
      </c>
      <c r="K476" s="2"/>
      <c r="L476" s="2"/>
      <c r="M476" s="2"/>
      <c r="N476" s="2"/>
      <c r="O476" t="s" s="2">
        <v>74</v>
      </c>
      <c r="P476" s="2"/>
      <c r="Q476" t="s" s="2">
        <v>74</v>
      </c>
      <c r="R476" t="s" s="2">
        <v>74</v>
      </c>
      <c r="S476" t="s" s="2">
        <v>74</v>
      </c>
      <c r="T476" t="s" s="2">
        <v>74</v>
      </c>
      <c r="U476" t="s" s="2">
        <v>74</v>
      </c>
      <c r="V476" t="s" s="2">
        <v>74</v>
      </c>
      <c r="W476" t="s" s="2">
        <v>86</v>
      </c>
      <c r="X476" s="2"/>
      <c r="Y476" t="s" s="2">
        <v>238</v>
      </c>
      <c r="Z476" t="s" s="2">
        <v>74</v>
      </c>
      <c r="AA476" t="s" s="2">
        <v>74</v>
      </c>
      <c r="AB476" t="s" s="2">
        <v>74</v>
      </c>
      <c r="AC476" t="s" s="2">
        <v>74</v>
      </c>
      <c r="AD476" t="s" s="2">
        <v>74</v>
      </c>
      <c r="AE476" t="s" s="2">
        <v>1181</v>
      </c>
      <c r="AF476" t="s" s="2">
        <v>77</v>
      </c>
      <c r="AG476" t="s" s="2">
        <v>75</v>
      </c>
      <c r="AH476" t="s" s="2">
        <v>74</v>
      </c>
      <c r="AI476" t="s" s="2">
        <v>74</v>
      </c>
    </row>
    <row r="477" hidden="true">
      <c r="A477" t="s" s="2">
        <v>1182</v>
      </c>
      <c r="B477" s="2"/>
      <c r="C477" t="s" s="2">
        <v>74</v>
      </c>
      <c r="D477" s="2"/>
      <c r="E477" t="s" s="2">
        <v>77</v>
      </c>
      <c r="F477" t="s" s="2">
        <v>75</v>
      </c>
      <c r="G477" t="s" s="2">
        <v>74</v>
      </c>
      <c r="H477" t="s" s="2">
        <v>74</v>
      </c>
      <c r="I477" t="s" s="2">
        <v>74</v>
      </c>
      <c r="J477" t="s" s="2">
        <v>80</v>
      </c>
      <c r="K477" s="2"/>
      <c r="L477" s="2"/>
      <c r="M477" s="2"/>
      <c r="N477" s="2"/>
      <c r="O477" t="s" s="2">
        <v>74</v>
      </c>
      <c r="P477" s="2"/>
      <c r="Q477" t="s" s="2">
        <v>241</v>
      </c>
      <c r="R477" t="s" s="2">
        <v>74</v>
      </c>
      <c r="S477" t="s" s="2">
        <v>74</v>
      </c>
      <c r="T477" t="s" s="2">
        <v>74</v>
      </c>
      <c r="U477" t="s" s="2">
        <v>74</v>
      </c>
      <c r="V477" t="s" s="2">
        <v>74</v>
      </c>
      <c r="W477" t="s" s="2">
        <v>86</v>
      </c>
      <c r="X477" s="2"/>
      <c r="Y477" t="s" s="2">
        <v>242</v>
      </c>
      <c r="Z477" t="s" s="2">
        <v>74</v>
      </c>
      <c r="AA477" t="s" s="2">
        <v>74</v>
      </c>
      <c r="AB477" t="s" s="2">
        <v>74</v>
      </c>
      <c r="AC477" t="s" s="2">
        <v>74</v>
      </c>
      <c r="AD477" t="s" s="2">
        <v>74</v>
      </c>
      <c r="AE477" t="s" s="2">
        <v>1183</v>
      </c>
      <c r="AF477" t="s" s="2">
        <v>77</v>
      </c>
      <c r="AG477" t="s" s="2">
        <v>75</v>
      </c>
      <c r="AH477" t="s" s="2">
        <v>74</v>
      </c>
      <c r="AI477" t="s" s="2">
        <v>74</v>
      </c>
    </row>
    <row r="478" hidden="true">
      <c r="A478" t="s" s="2">
        <v>1184</v>
      </c>
      <c r="B478" s="2"/>
      <c r="C478" t="s" s="2">
        <v>74</v>
      </c>
      <c r="D478" s="2"/>
      <c r="E478" t="s" s="2">
        <v>77</v>
      </c>
      <c r="F478" t="s" s="2">
        <v>78</v>
      </c>
      <c r="G478" t="s" s="2">
        <v>74</v>
      </c>
      <c r="H478" t="s" s="2">
        <v>74</v>
      </c>
      <c r="I478" t="s" s="2">
        <v>74</v>
      </c>
      <c r="J478" t="s" s="2">
        <v>89</v>
      </c>
      <c r="K478" s="2"/>
      <c r="L478" t="s" s="2">
        <v>90</v>
      </c>
      <c r="M478" s="2"/>
      <c r="N478" s="2"/>
      <c r="O478" t="s" s="2">
        <v>74</v>
      </c>
      <c r="P478" s="2"/>
      <c r="Q478" t="s" s="2">
        <v>74</v>
      </c>
      <c r="R478" t="s" s="2">
        <v>74</v>
      </c>
      <c r="S478" t="s" s="2">
        <v>74</v>
      </c>
      <c r="T478" t="s" s="2">
        <v>74</v>
      </c>
      <c r="U478" t="s" s="2">
        <v>74</v>
      </c>
      <c r="V478" t="s" s="2">
        <v>74</v>
      </c>
      <c r="W478" t="s" s="2">
        <v>74</v>
      </c>
      <c r="X478" t="s" s="2">
        <v>74</v>
      </c>
      <c r="Y478" t="s" s="2">
        <v>74</v>
      </c>
      <c r="Z478" t="s" s="2">
        <v>74</v>
      </c>
      <c r="AA478" t="s" s="2">
        <v>74</v>
      </c>
      <c r="AB478" t="s" s="2">
        <v>74</v>
      </c>
      <c r="AC478" t="s" s="2">
        <v>74</v>
      </c>
      <c r="AD478" t="s" s="2">
        <v>74</v>
      </c>
      <c r="AE478" t="s" s="2">
        <v>1185</v>
      </c>
      <c r="AF478" t="s" s="2">
        <v>77</v>
      </c>
      <c r="AG478" t="s" s="2">
        <v>78</v>
      </c>
      <c r="AH478" t="s" s="2">
        <v>74</v>
      </c>
      <c r="AI478" t="s" s="2">
        <v>74</v>
      </c>
    </row>
    <row r="479" hidden="true">
      <c r="A479" t="s" s="2">
        <v>1186</v>
      </c>
      <c r="B479" s="2"/>
      <c r="C479" t="s" s="2">
        <v>74</v>
      </c>
      <c r="D479" s="2"/>
      <c r="E479" t="s" s="2">
        <v>77</v>
      </c>
      <c r="F479" t="s" s="2">
        <v>75</v>
      </c>
      <c r="G479" t="s" s="2">
        <v>74</v>
      </c>
      <c r="H479" t="s" s="2">
        <v>74</v>
      </c>
      <c r="I479" t="s" s="2">
        <v>74</v>
      </c>
      <c r="J479" t="s" s="2">
        <v>94</v>
      </c>
      <c r="K479" s="2"/>
      <c r="L479" t="s" s="2">
        <v>95</v>
      </c>
      <c r="M479" s="2"/>
      <c r="N479" s="2"/>
      <c r="O479" t="s" s="2">
        <v>74</v>
      </c>
      <c r="P479" s="2"/>
      <c r="Q479" t="s" s="2">
        <v>74</v>
      </c>
      <c r="R479" t="s" s="2">
        <v>74</v>
      </c>
      <c r="S479" t="s" s="2">
        <v>74</v>
      </c>
      <c r="T479" t="s" s="2">
        <v>74</v>
      </c>
      <c r="U479" t="s" s="2">
        <v>74</v>
      </c>
      <c r="V479" t="s" s="2">
        <v>74</v>
      </c>
      <c r="W479" t="s" s="2">
        <v>74</v>
      </c>
      <c r="X479" t="s" s="2">
        <v>74</v>
      </c>
      <c r="Y479" t="s" s="2">
        <v>74</v>
      </c>
      <c r="Z479" t="s" s="2">
        <v>74</v>
      </c>
      <c r="AA479" t="s" s="2">
        <v>74</v>
      </c>
      <c r="AB479" t="s" s="2">
        <v>74</v>
      </c>
      <c r="AC479" t="s" s="2">
        <v>74</v>
      </c>
      <c r="AD479" t="s" s="2">
        <v>74</v>
      </c>
      <c r="AE479" t="s" s="2">
        <v>1187</v>
      </c>
      <c r="AF479" t="s" s="2">
        <v>77</v>
      </c>
      <c r="AG479" t="s" s="2">
        <v>75</v>
      </c>
      <c r="AH479" t="s" s="2">
        <v>74</v>
      </c>
      <c r="AI479" t="s" s="2">
        <v>74</v>
      </c>
    </row>
    <row r="480" hidden="true">
      <c r="A480" t="s" s="2">
        <v>1188</v>
      </c>
      <c r="B480" s="2"/>
      <c r="C480" t="s" s="2">
        <v>74</v>
      </c>
      <c r="D480" s="2"/>
      <c r="E480" t="s" s="2">
        <v>77</v>
      </c>
      <c r="F480" t="s" s="2">
        <v>78</v>
      </c>
      <c r="G480" t="s" s="2">
        <v>74</v>
      </c>
      <c r="H480" t="s" s="2">
        <v>74</v>
      </c>
      <c r="I480" t="s" s="2">
        <v>74</v>
      </c>
      <c r="J480" t="s" s="2">
        <v>94</v>
      </c>
      <c r="K480" s="2"/>
      <c r="L480" t="s" s="2">
        <v>125</v>
      </c>
      <c r="M480" s="2"/>
      <c r="N480" s="2"/>
      <c r="O480" t="s" s="2">
        <v>74</v>
      </c>
      <c r="P480" s="2"/>
      <c r="Q480" t="s" s="2">
        <v>74</v>
      </c>
      <c r="R480" t="s" s="2">
        <v>74</v>
      </c>
      <c r="S480" t="s" s="2">
        <v>74</v>
      </c>
      <c r="T480" t="s" s="2">
        <v>74</v>
      </c>
      <c r="U480" t="s" s="2">
        <v>74</v>
      </c>
      <c r="V480" t="s" s="2">
        <v>74</v>
      </c>
      <c r="W480" t="s" s="2">
        <v>74</v>
      </c>
      <c r="X480" t="s" s="2">
        <v>74</v>
      </c>
      <c r="Y480" t="s" s="2">
        <v>74</v>
      </c>
      <c r="Z480" t="s" s="2">
        <v>74</v>
      </c>
      <c r="AA480" t="s" s="2">
        <v>74</v>
      </c>
      <c r="AB480" t="s" s="2">
        <v>74</v>
      </c>
      <c r="AC480" t="s" s="2">
        <v>74</v>
      </c>
      <c r="AD480" t="s" s="2">
        <v>74</v>
      </c>
      <c r="AE480" t="s" s="2">
        <v>1189</v>
      </c>
      <c r="AF480" t="s" s="2">
        <v>77</v>
      </c>
      <c r="AG480" t="s" s="2">
        <v>78</v>
      </c>
      <c r="AH480" t="s" s="2">
        <v>74</v>
      </c>
      <c r="AI480" t="s" s="2">
        <v>74</v>
      </c>
    </row>
    <row r="481" hidden="true">
      <c r="A481" t="s" s="2">
        <v>1190</v>
      </c>
      <c r="B481" s="2"/>
      <c r="C481" t="s" s="2">
        <v>74</v>
      </c>
      <c r="D481" s="2"/>
      <c r="E481" t="s" s="2">
        <v>77</v>
      </c>
      <c r="F481" t="s" s="2">
        <v>75</v>
      </c>
      <c r="G481" t="s" s="2">
        <v>74</v>
      </c>
      <c r="H481" t="s" s="2">
        <v>74</v>
      </c>
      <c r="I481" t="s" s="2">
        <v>74</v>
      </c>
      <c r="J481" t="s" s="2">
        <v>157</v>
      </c>
      <c r="K481" s="2"/>
      <c r="L481" s="2"/>
      <c r="M481" s="2"/>
      <c r="N481" s="2"/>
      <c r="O481" t="s" s="2">
        <v>74</v>
      </c>
      <c r="P481" s="2"/>
      <c r="Q481" t="s" s="2">
        <v>74</v>
      </c>
      <c r="R481" t="s" s="2">
        <v>74</v>
      </c>
      <c r="S481" t="s" s="2">
        <v>74</v>
      </c>
      <c r="T481" t="s" s="2">
        <v>74</v>
      </c>
      <c r="U481" t="s" s="2">
        <v>74</v>
      </c>
      <c r="V481" t="s" s="2">
        <v>74</v>
      </c>
      <c r="W481" t="s" s="2">
        <v>74</v>
      </c>
      <c r="X481" t="s" s="2">
        <v>74</v>
      </c>
      <c r="Y481" t="s" s="2">
        <v>74</v>
      </c>
      <c r="Z481" t="s" s="2">
        <v>74</v>
      </c>
      <c r="AA481" t="s" s="2">
        <v>74</v>
      </c>
      <c r="AB481" t="s" s="2">
        <v>74</v>
      </c>
      <c r="AC481" t="s" s="2">
        <v>74</v>
      </c>
      <c r="AD481" t="s" s="2">
        <v>74</v>
      </c>
      <c r="AE481" t="s" s="2">
        <v>1191</v>
      </c>
      <c r="AF481" t="s" s="2">
        <v>77</v>
      </c>
      <c r="AG481" t="s" s="2">
        <v>75</v>
      </c>
      <c r="AH481" t="s" s="2">
        <v>74</v>
      </c>
      <c r="AI481" t="s" s="2">
        <v>74</v>
      </c>
    </row>
    <row r="482" hidden="true">
      <c r="A482" t="s" s="2">
        <v>1192</v>
      </c>
      <c r="B482" s="2"/>
      <c r="C482" t="s" s="2">
        <v>74</v>
      </c>
      <c r="D482" s="2"/>
      <c r="E482" t="s" s="2">
        <v>77</v>
      </c>
      <c r="F482" t="s" s="2">
        <v>75</v>
      </c>
      <c r="G482" t="s" s="2">
        <v>74</v>
      </c>
      <c r="H482" t="s" s="2">
        <v>74</v>
      </c>
      <c r="I482" t="s" s="2">
        <v>74</v>
      </c>
      <c r="J482" t="s" s="2">
        <v>1193</v>
      </c>
      <c r="K482" s="2"/>
      <c r="L482" s="2"/>
      <c r="M482" s="2"/>
      <c r="N482" t="s" s="2">
        <v>1194</v>
      </c>
      <c r="O482" t="s" s="2">
        <v>74</v>
      </c>
      <c r="P482" s="2"/>
      <c r="Q482" t="s" s="2">
        <v>74</v>
      </c>
      <c r="R482" t="s" s="2">
        <v>74</v>
      </c>
      <c r="S482" t="s" s="2">
        <v>74</v>
      </c>
      <c r="T482" t="s" s="2">
        <v>74</v>
      </c>
      <c r="U482" t="s" s="2">
        <v>74</v>
      </c>
      <c r="V482" t="s" s="2">
        <v>74</v>
      </c>
      <c r="W482" t="s" s="2">
        <v>74</v>
      </c>
      <c r="X482" t="s" s="2">
        <v>74</v>
      </c>
      <c r="Y482" t="s" s="2">
        <v>74</v>
      </c>
      <c r="Z482" t="s" s="2">
        <v>74</v>
      </c>
      <c r="AA482" t="s" s="2">
        <v>74</v>
      </c>
      <c r="AB482" t="s" s="2">
        <v>74</v>
      </c>
      <c r="AC482" t="s" s="2">
        <v>74</v>
      </c>
      <c r="AD482" t="s" s="2">
        <v>74</v>
      </c>
      <c r="AE482" t="s" s="2">
        <v>1195</v>
      </c>
      <c r="AF482" t="s" s="2">
        <v>77</v>
      </c>
      <c r="AG482" t="s" s="2">
        <v>75</v>
      </c>
      <c r="AH482" t="s" s="2">
        <v>74</v>
      </c>
      <c r="AI482" t="s" s="2">
        <v>74</v>
      </c>
    </row>
    <row r="483" hidden="true">
      <c r="A483" t="s" s="2">
        <v>1196</v>
      </c>
      <c r="B483" s="2"/>
      <c r="C483" t="s" s="2">
        <v>74</v>
      </c>
      <c r="D483" s="2"/>
      <c r="E483" t="s" s="2">
        <v>75</v>
      </c>
      <c r="F483" t="s" s="2">
        <v>75</v>
      </c>
      <c r="G483" t="s" s="2">
        <v>74</v>
      </c>
      <c r="H483" t="s" s="2">
        <v>74</v>
      </c>
      <c r="I483" t="s" s="2">
        <v>74</v>
      </c>
      <c r="J483" t="s" s="2">
        <v>1197</v>
      </c>
      <c r="K483" s="2"/>
      <c r="L483" s="2"/>
      <c r="M483" s="2"/>
      <c r="N483" t="s" s="2">
        <v>1198</v>
      </c>
      <c r="O483" t="s" s="2">
        <v>74</v>
      </c>
      <c r="P483" s="2"/>
      <c r="Q483" t="s" s="2">
        <v>74</v>
      </c>
      <c r="R483" t="s" s="2">
        <v>74</v>
      </c>
      <c r="S483" t="s" s="2">
        <v>74</v>
      </c>
      <c r="T483" t="s" s="2">
        <v>74</v>
      </c>
      <c r="U483" t="s" s="2">
        <v>74</v>
      </c>
      <c r="V483" t="s" s="2">
        <v>74</v>
      </c>
      <c r="W483" t="s" s="2">
        <v>74</v>
      </c>
      <c r="X483" t="s" s="2">
        <v>74</v>
      </c>
      <c r="Y483" t="s" s="2">
        <v>74</v>
      </c>
      <c r="Z483" t="s" s="2">
        <v>74</v>
      </c>
      <c r="AA483" t="s" s="2">
        <v>74</v>
      </c>
      <c r="AB483" t="s" s="2">
        <v>74</v>
      </c>
      <c r="AC483" t="s" s="2">
        <v>74</v>
      </c>
      <c r="AD483" t="s" s="2">
        <v>74</v>
      </c>
      <c r="AE483" t="s" s="2">
        <v>1199</v>
      </c>
      <c r="AF483" t="s" s="2">
        <v>75</v>
      </c>
      <c r="AG483" t="s" s="2">
        <v>75</v>
      </c>
      <c r="AH483" t="s" s="2">
        <v>74</v>
      </c>
      <c r="AI483" t="s" s="2">
        <v>74</v>
      </c>
    </row>
    <row r="484" hidden="true">
      <c r="A484" t="s" s="2">
        <v>1200</v>
      </c>
      <c r="B484" s="2"/>
      <c r="C484" t="s" s="2">
        <v>74</v>
      </c>
      <c r="D484" s="2"/>
      <c r="E484" t="s" s="2">
        <v>75</v>
      </c>
      <c r="F484" t="s" s="2">
        <v>75</v>
      </c>
      <c r="G484" t="s" s="2">
        <v>74</v>
      </c>
      <c r="H484" t="s" s="2">
        <v>74</v>
      </c>
      <c r="I484" t="s" s="2">
        <v>74</v>
      </c>
      <c r="J484" t="s" s="2">
        <v>80</v>
      </c>
      <c r="K484" s="2"/>
      <c r="L484" s="2"/>
      <c r="M484" s="2"/>
      <c r="N484" s="2"/>
      <c r="O484" t="s" s="2">
        <v>74</v>
      </c>
      <c r="P484" s="2"/>
      <c r="Q484" t="s" s="2">
        <v>74</v>
      </c>
      <c r="R484" t="s" s="2">
        <v>74</v>
      </c>
      <c r="S484" t="s" s="2">
        <v>74</v>
      </c>
      <c r="T484" t="s" s="2">
        <v>74</v>
      </c>
      <c r="U484" t="s" s="2">
        <v>74</v>
      </c>
      <c r="V484" t="s" s="2">
        <v>74</v>
      </c>
      <c r="W484" t="s" s="2">
        <v>86</v>
      </c>
      <c r="X484" s="2"/>
      <c r="Y484" t="s" s="2">
        <v>1201</v>
      </c>
      <c r="Z484" t="s" s="2">
        <v>74</v>
      </c>
      <c r="AA484" t="s" s="2">
        <v>74</v>
      </c>
      <c r="AB484" t="s" s="2">
        <v>74</v>
      </c>
      <c r="AC484" t="s" s="2">
        <v>74</v>
      </c>
      <c r="AD484" t="s" s="2">
        <v>74</v>
      </c>
      <c r="AE484" t="s" s="2">
        <v>1202</v>
      </c>
      <c r="AF484" t="s" s="2">
        <v>75</v>
      </c>
      <c r="AG484" t="s" s="2">
        <v>75</v>
      </c>
      <c r="AH484" t="s" s="2">
        <v>74</v>
      </c>
      <c r="AI484" t="s" s="2">
        <v>74</v>
      </c>
    </row>
    <row r="485" hidden="true">
      <c r="A485" t="s" s="2">
        <v>1203</v>
      </c>
      <c r="B485" s="2"/>
      <c r="C485" t="s" s="2">
        <v>74</v>
      </c>
      <c r="D485" s="2"/>
      <c r="E485" t="s" s="2">
        <v>77</v>
      </c>
      <c r="F485" t="s" s="2">
        <v>78</v>
      </c>
      <c r="G485" t="s" s="2">
        <v>74</v>
      </c>
      <c r="H485" t="s" s="2">
        <v>74</v>
      </c>
      <c r="I485" t="s" s="2">
        <v>74</v>
      </c>
      <c r="J485" t="s" s="2">
        <v>94</v>
      </c>
      <c r="K485" s="2"/>
      <c r="L485" t="s" s="2">
        <v>125</v>
      </c>
      <c r="M485" s="2"/>
      <c r="N485" s="2"/>
      <c r="O485" t="s" s="2">
        <v>74</v>
      </c>
      <c r="P485" s="2"/>
      <c r="Q485" t="s" s="2">
        <v>74</v>
      </c>
      <c r="R485" t="s" s="2">
        <v>74</v>
      </c>
      <c r="S485" t="s" s="2">
        <v>74</v>
      </c>
      <c r="T485" t="s" s="2">
        <v>74</v>
      </c>
      <c r="U485" t="s" s="2">
        <v>74</v>
      </c>
      <c r="V485" t="s" s="2">
        <v>74</v>
      </c>
      <c r="W485" t="s" s="2">
        <v>74</v>
      </c>
      <c r="X485" t="s" s="2">
        <v>74</v>
      </c>
      <c r="Y485" t="s" s="2">
        <v>74</v>
      </c>
      <c r="Z485" t="s" s="2">
        <v>74</v>
      </c>
      <c r="AA485" t="s" s="2">
        <v>74</v>
      </c>
      <c r="AB485" t="s" s="2">
        <v>74</v>
      </c>
      <c r="AC485" t="s" s="2">
        <v>74</v>
      </c>
      <c r="AD485" t="s" s="2">
        <v>74</v>
      </c>
      <c r="AE485" t="s" s="2">
        <v>1204</v>
      </c>
      <c r="AF485" t="s" s="2">
        <v>77</v>
      </c>
      <c r="AG485" t="s" s="2">
        <v>78</v>
      </c>
      <c r="AH485" t="s" s="2">
        <v>74</v>
      </c>
      <c r="AI485" t="s" s="2">
        <v>74</v>
      </c>
    </row>
    <row r="486" hidden="true">
      <c r="A486" t="s" s="2">
        <v>1205</v>
      </c>
      <c r="B486" s="2"/>
      <c r="C486" t="s" s="2">
        <v>74</v>
      </c>
      <c r="D486" s="2"/>
      <c r="E486" t="s" s="2">
        <v>77</v>
      </c>
      <c r="F486" t="s" s="2">
        <v>78</v>
      </c>
      <c r="G486" t="s" s="2">
        <v>74</v>
      </c>
      <c r="H486" t="s" s="2">
        <v>74</v>
      </c>
      <c r="I486" t="s" s="2">
        <v>74</v>
      </c>
      <c r="J486" t="s" s="2">
        <v>94</v>
      </c>
      <c r="K486" s="2"/>
      <c r="L486" s="2"/>
      <c r="M486" s="2"/>
      <c r="N486" s="2"/>
      <c r="O486" t="s" s="2">
        <v>74</v>
      </c>
      <c r="P486" s="2"/>
      <c r="Q486" t="s" s="2">
        <v>74</v>
      </c>
      <c r="R486" t="s" s="2">
        <v>74</v>
      </c>
      <c r="S486" t="s" s="2">
        <v>74</v>
      </c>
      <c r="T486" t="s" s="2">
        <v>74</v>
      </c>
      <c r="U486" t="s" s="2">
        <v>74</v>
      </c>
      <c r="V486" t="s" s="2">
        <v>74</v>
      </c>
      <c r="W486" t="s" s="2">
        <v>74</v>
      </c>
      <c r="X486" t="s" s="2">
        <v>74</v>
      </c>
      <c r="Y486" t="s" s="2">
        <v>74</v>
      </c>
      <c r="Z486" t="s" s="2">
        <v>74</v>
      </c>
      <c r="AA486" t="s" s="2">
        <v>74</v>
      </c>
      <c r="AB486" t="s" s="2">
        <v>74</v>
      </c>
      <c r="AC486" t="s" s="2">
        <v>74</v>
      </c>
      <c r="AD486" t="s" s="2">
        <v>74</v>
      </c>
      <c r="AE486" t="s" s="2">
        <v>1206</v>
      </c>
      <c r="AF486" t="s" s="2">
        <v>77</v>
      </c>
      <c r="AG486" t="s" s="2">
        <v>78</v>
      </c>
      <c r="AH486" t="s" s="2">
        <v>74</v>
      </c>
      <c r="AI486" t="s" s="2">
        <v>74</v>
      </c>
    </row>
    <row r="487" hidden="true">
      <c r="A487" t="s" s="2">
        <v>1207</v>
      </c>
      <c r="B487" s="2"/>
      <c r="C487" t="s" s="2">
        <v>74</v>
      </c>
      <c r="D487" s="2"/>
      <c r="E487" t="s" s="2">
        <v>77</v>
      </c>
      <c r="F487" t="s" s="2">
        <v>78</v>
      </c>
      <c r="G487" t="s" s="2">
        <v>74</v>
      </c>
      <c r="H487" t="s" s="2">
        <v>74</v>
      </c>
      <c r="I487" t="s" s="2">
        <v>74</v>
      </c>
      <c r="J487" t="s" s="2">
        <v>264</v>
      </c>
      <c r="K487" s="2"/>
      <c r="L487" s="2"/>
      <c r="M487" s="2"/>
      <c r="N487" s="2"/>
      <c r="O487" t="s" s="2">
        <v>74</v>
      </c>
      <c r="P487" s="2"/>
      <c r="Q487" t="s" s="2">
        <v>74</v>
      </c>
      <c r="R487" t="s" s="2">
        <v>74</v>
      </c>
      <c r="S487" t="s" s="2">
        <v>74</v>
      </c>
      <c r="T487" t="s" s="2">
        <v>74</v>
      </c>
      <c r="U487" t="s" s="2">
        <v>74</v>
      </c>
      <c r="V487" t="s" s="2">
        <v>74</v>
      </c>
      <c r="W487" t="s" s="2">
        <v>74</v>
      </c>
      <c r="X487" t="s" s="2">
        <v>74</v>
      </c>
      <c r="Y487" t="s" s="2">
        <v>74</v>
      </c>
      <c r="Z487" t="s" s="2">
        <v>74</v>
      </c>
      <c r="AA487" t="s" s="2">
        <v>74</v>
      </c>
      <c r="AB487" t="s" s="2">
        <v>74</v>
      </c>
      <c r="AC487" t="s" s="2">
        <v>74</v>
      </c>
      <c r="AD487" t="s" s="2">
        <v>74</v>
      </c>
      <c r="AE487" t="s" s="2">
        <v>1208</v>
      </c>
      <c r="AF487" t="s" s="2">
        <v>77</v>
      </c>
      <c r="AG487" t="s" s="2">
        <v>78</v>
      </c>
      <c r="AH487" t="s" s="2">
        <v>74</v>
      </c>
      <c r="AI487" t="s" s="2">
        <v>74</v>
      </c>
    </row>
    <row r="488" hidden="true">
      <c r="A488" t="s" s="2">
        <v>1209</v>
      </c>
      <c r="B488" s="2"/>
      <c r="C488" t="s" s="2">
        <v>74</v>
      </c>
      <c r="D488" s="2"/>
      <c r="E488" t="s" s="2">
        <v>77</v>
      </c>
      <c r="F488" t="s" s="2">
        <v>75</v>
      </c>
      <c r="G488" t="s" s="2">
        <v>74</v>
      </c>
      <c r="H488" t="s" s="2">
        <v>74</v>
      </c>
      <c r="I488" t="s" s="2">
        <v>74</v>
      </c>
      <c r="J488" t="s" s="2">
        <v>157</v>
      </c>
      <c r="K488" s="2"/>
      <c r="L488" s="2"/>
      <c r="M488" s="2"/>
      <c r="N488" s="2"/>
      <c r="O488" t="s" s="2">
        <v>74</v>
      </c>
      <c r="P488" s="2"/>
      <c r="Q488" t="s" s="2">
        <v>74</v>
      </c>
      <c r="R488" t="s" s="2">
        <v>74</v>
      </c>
      <c r="S488" t="s" s="2">
        <v>74</v>
      </c>
      <c r="T488" t="s" s="2">
        <v>74</v>
      </c>
      <c r="U488" t="s" s="2">
        <v>74</v>
      </c>
      <c r="V488" t="s" s="2">
        <v>74</v>
      </c>
      <c r="W488" t="s" s="2">
        <v>82</v>
      </c>
      <c r="X488" s="2"/>
      <c r="Y488" t="s" s="2">
        <v>731</v>
      </c>
      <c r="Z488" t="s" s="2">
        <v>74</v>
      </c>
      <c r="AA488" t="s" s="2">
        <v>74</v>
      </c>
      <c r="AB488" t="s" s="2">
        <v>74</v>
      </c>
      <c r="AC488" t="s" s="2">
        <v>74</v>
      </c>
      <c r="AD488" t="s" s="2">
        <v>74</v>
      </c>
      <c r="AE488" t="s" s="2">
        <v>1210</v>
      </c>
      <c r="AF488" t="s" s="2">
        <v>77</v>
      </c>
      <c r="AG488" t="s" s="2">
        <v>75</v>
      </c>
      <c r="AH488" t="s" s="2">
        <v>74</v>
      </c>
      <c r="AI488" t="s" s="2">
        <v>74</v>
      </c>
    </row>
    <row r="489" hidden="true">
      <c r="A489" t="s" s="2">
        <v>1211</v>
      </c>
      <c r="B489" s="2"/>
      <c r="C489" t="s" s="2">
        <v>74</v>
      </c>
      <c r="D489" s="2"/>
      <c r="E489" t="s" s="2">
        <v>77</v>
      </c>
      <c r="F489" t="s" s="2">
        <v>78</v>
      </c>
      <c r="G489" t="s" s="2">
        <v>74</v>
      </c>
      <c r="H489" t="s" s="2">
        <v>74</v>
      </c>
      <c r="I489" t="s" s="2">
        <v>74</v>
      </c>
      <c r="J489" t="s" s="2">
        <v>432</v>
      </c>
      <c r="K489" s="2"/>
      <c r="L489" s="2"/>
      <c r="M489" s="2"/>
      <c r="N489" s="2"/>
      <c r="O489" t="s" s="2">
        <v>74</v>
      </c>
      <c r="P489" s="2"/>
      <c r="Q489" t="s" s="2">
        <v>74</v>
      </c>
      <c r="R489" t="s" s="2">
        <v>74</v>
      </c>
      <c r="S489" t="s" s="2">
        <v>74</v>
      </c>
      <c r="T489" t="s" s="2">
        <v>74</v>
      </c>
      <c r="U489" t="s" s="2">
        <v>74</v>
      </c>
      <c r="V489" t="s" s="2">
        <v>74</v>
      </c>
      <c r="W489" t="s" s="2">
        <v>74</v>
      </c>
      <c r="X489" t="s" s="2">
        <v>74</v>
      </c>
      <c r="Y489" t="s" s="2">
        <v>74</v>
      </c>
      <c r="Z489" t="s" s="2">
        <v>74</v>
      </c>
      <c r="AA489" t="s" s="2">
        <v>74</v>
      </c>
      <c r="AB489" t="s" s="2">
        <v>74</v>
      </c>
      <c r="AC489" t="s" s="2">
        <v>74</v>
      </c>
      <c r="AD489" t="s" s="2">
        <v>74</v>
      </c>
      <c r="AE489" t="s" s="2">
        <v>1212</v>
      </c>
      <c r="AF489" t="s" s="2">
        <v>77</v>
      </c>
      <c r="AG489" t="s" s="2">
        <v>78</v>
      </c>
      <c r="AH489" t="s" s="2">
        <v>74</v>
      </c>
      <c r="AI489" t="s" s="2">
        <v>74</v>
      </c>
    </row>
    <row r="490" hidden="true">
      <c r="A490" t="s" s="2">
        <v>1213</v>
      </c>
      <c r="B490" s="2"/>
      <c r="C490" t="s" s="2">
        <v>74</v>
      </c>
      <c r="D490" s="2"/>
      <c r="E490" t="s" s="2">
        <v>77</v>
      </c>
      <c r="F490" t="s" s="2">
        <v>78</v>
      </c>
      <c r="G490" t="s" s="2">
        <v>74</v>
      </c>
      <c r="H490" t="s" s="2">
        <v>74</v>
      </c>
      <c r="I490" t="s" s="2">
        <v>74</v>
      </c>
      <c r="J490" t="s" s="2">
        <v>273</v>
      </c>
      <c r="K490" s="2"/>
      <c r="L490" s="2"/>
      <c r="M490" s="2"/>
      <c r="N490" s="2"/>
      <c r="O490" t="s" s="2">
        <v>74</v>
      </c>
      <c r="P490" s="2"/>
      <c r="Q490" t="s" s="2">
        <v>74</v>
      </c>
      <c r="R490" t="s" s="2">
        <v>74</v>
      </c>
      <c r="S490" t="s" s="2">
        <v>74</v>
      </c>
      <c r="T490" t="s" s="2">
        <v>74</v>
      </c>
      <c r="U490" t="s" s="2">
        <v>74</v>
      </c>
      <c r="V490" t="s" s="2">
        <v>74</v>
      </c>
      <c r="W490" t="s" s="2">
        <v>74</v>
      </c>
      <c r="X490" t="s" s="2">
        <v>74</v>
      </c>
      <c r="Y490" t="s" s="2">
        <v>74</v>
      </c>
      <c r="Z490" t="s" s="2">
        <v>74</v>
      </c>
      <c r="AA490" t="s" s="2">
        <v>74</v>
      </c>
      <c r="AB490" t="s" s="2">
        <v>74</v>
      </c>
      <c r="AC490" t="s" s="2">
        <v>74</v>
      </c>
      <c r="AD490" t="s" s="2">
        <v>74</v>
      </c>
      <c r="AE490" t="s" s="2">
        <v>1214</v>
      </c>
      <c r="AF490" t="s" s="2">
        <v>77</v>
      </c>
      <c r="AG490" t="s" s="2">
        <v>78</v>
      </c>
      <c r="AH490" t="s" s="2">
        <v>74</v>
      </c>
      <c r="AI490" t="s" s="2">
        <v>74</v>
      </c>
    </row>
    <row r="491" hidden="true">
      <c r="A491" t="s" s="2">
        <v>1215</v>
      </c>
      <c r="B491" s="2"/>
      <c r="C491" t="s" s="2">
        <v>74</v>
      </c>
      <c r="D491" s="2"/>
      <c r="E491" t="s" s="2">
        <v>75</v>
      </c>
      <c r="F491" t="s" s="2">
        <v>75</v>
      </c>
      <c r="G491" t="s" s="2">
        <v>74</v>
      </c>
      <c r="H491" t="s" s="2">
        <v>74</v>
      </c>
      <c r="I491" t="s" s="2">
        <v>74</v>
      </c>
      <c r="J491" t="s" s="2">
        <v>387</v>
      </c>
      <c r="K491" s="2"/>
      <c r="L491" s="2"/>
      <c r="M491" s="2"/>
      <c r="N491" t="s" s="2">
        <v>1216</v>
      </c>
      <c r="O491" t="s" s="2">
        <v>74</v>
      </c>
      <c r="P491" s="2"/>
      <c r="Q491" t="s" s="2">
        <v>74</v>
      </c>
      <c r="R491" t="s" s="2">
        <v>74</v>
      </c>
      <c r="S491" t="s" s="2">
        <v>74</v>
      </c>
      <c r="T491" t="s" s="2">
        <v>74</v>
      </c>
      <c r="U491" t="s" s="2">
        <v>74</v>
      </c>
      <c r="V491" t="s" s="2">
        <v>74</v>
      </c>
      <c r="W491" t="s" s="2">
        <v>74</v>
      </c>
      <c r="X491" t="s" s="2">
        <v>74</v>
      </c>
      <c r="Y491" t="s" s="2">
        <v>74</v>
      </c>
      <c r="Z491" t="s" s="2">
        <v>74</v>
      </c>
      <c r="AA491" t="s" s="2">
        <v>74</v>
      </c>
      <c r="AB491" t="s" s="2">
        <v>74</v>
      </c>
      <c r="AC491" t="s" s="2">
        <v>74</v>
      </c>
      <c r="AD491" t="s" s="2">
        <v>74</v>
      </c>
      <c r="AE491" t="s" s="2">
        <v>1217</v>
      </c>
      <c r="AF491" t="s" s="2">
        <v>77</v>
      </c>
      <c r="AG491" t="s" s="2">
        <v>75</v>
      </c>
      <c r="AH491" t="s" s="2">
        <v>74</v>
      </c>
      <c r="AI491" t="s" s="2">
        <v>74</v>
      </c>
    </row>
    <row r="492" hidden="true">
      <c r="A492" t="s" s="2">
        <v>1218</v>
      </c>
      <c r="B492" s="2"/>
      <c r="C492" t="s" s="2">
        <v>74</v>
      </c>
      <c r="D492" s="2"/>
      <c r="E492" t="s" s="2">
        <v>75</v>
      </c>
      <c r="F492" t="s" s="2">
        <v>75</v>
      </c>
      <c r="G492" t="s" s="2">
        <v>74</v>
      </c>
      <c r="H492" t="s" s="2">
        <v>74</v>
      </c>
      <c r="I492" t="s" s="2">
        <v>74</v>
      </c>
      <c r="J492" t="s" s="2">
        <v>80</v>
      </c>
      <c r="K492" s="2"/>
      <c r="L492" s="2"/>
      <c r="M492" s="2"/>
      <c r="N492" s="2"/>
      <c r="O492" t="s" s="2">
        <v>296</v>
      </c>
      <c r="P492" s="2"/>
      <c r="Q492" t="s" s="2">
        <v>296</v>
      </c>
      <c r="R492" t="s" s="2">
        <v>74</v>
      </c>
      <c r="S492" t="s" s="2">
        <v>74</v>
      </c>
      <c r="T492" t="s" s="2">
        <v>74</v>
      </c>
      <c r="U492" t="s" s="2">
        <v>74</v>
      </c>
      <c r="V492" t="s" s="2">
        <v>74</v>
      </c>
      <c r="W492" t="s" s="2">
        <v>86</v>
      </c>
      <c r="X492" s="2"/>
      <c r="Y492" t="s" s="2">
        <v>297</v>
      </c>
      <c r="Z492" t="s" s="2">
        <v>74</v>
      </c>
      <c r="AA492" t="s" s="2">
        <v>74</v>
      </c>
      <c r="AB492" t="s" s="2">
        <v>74</v>
      </c>
      <c r="AC492" t="s" s="2">
        <v>74</v>
      </c>
      <c r="AD492" t="s" s="2">
        <v>74</v>
      </c>
      <c r="AE492" t="s" s="2">
        <v>391</v>
      </c>
      <c r="AF492" t="s" s="2">
        <v>75</v>
      </c>
      <c r="AG492" t="s" s="2">
        <v>75</v>
      </c>
      <c r="AH492" t="s" s="2">
        <v>74</v>
      </c>
      <c r="AI492" t="s" s="2">
        <v>74</v>
      </c>
    </row>
    <row r="493" hidden="true">
      <c r="A493" t="s" s="2">
        <v>1219</v>
      </c>
      <c r="B493" s="2"/>
      <c r="C493" t="s" s="2">
        <v>74</v>
      </c>
      <c r="D493" s="2"/>
      <c r="E493" t="s" s="2">
        <v>75</v>
      </c>
      <c r="F493" t="s" s="2">
        <v>75</v>
      </c>
      <c r="G493" t="s" s="2">
        <v>74</v>
      </c>
      <c r="H493" t="s" s="2">
        <v>74</v>
      </c>
      <c r="I493" t="s" s="2">
        <v>74</v>
      </c>
      <c r="J493" t="s" s="2">
        <v>80</v>
      </c>
      <c r="K493" s="2"/>
      <c r="L493" s="2"/>
      <c r="M493" s="2"/>
      <c r="N493" s="2"/>
      <c r="O493" t="s" s="2">
        <v>300</v>
      </c>
      <c r="P493" s="2"/>
      <c r="Q493" t="s" s="2">
        <v>300</v>
      </c>
      <c r="R493" t="s" s="2">
        <v>74</v>
      </c>
      <c r="S493" t="s" s="2">
        <v>74</v>
      </c>
      <c r="T493" t="s" s="2">
        <v>74</v>
      </c>
      <c r="U493" t="s" s="2">
        <v>74</v>
      </c>
      <c r="V493" t="s" s="2">
        <v>74</v>
      </c>
      <c r="W493" t="s" s="2">
        <v>86</v>
      </c>
      <c r="X493" s="2"/>
      <c r="Y493" t="s" s="2">
        <v>301</v>
      </c>
      <c r="Z493" t="s" s="2">
        <v>74</v>
      </c>
      <c r="AA493" t="s" s="2">
        <v>74</v>
      </c>
      <c r="AB493" t="s" s="2">
        <v>74</v>
      </c>
      <c r="AC493" t="s" s="2">
        <v>74</v>
      </c>
      <c r="AD493" t="s" s="2">
        <v>74</v>
      </c>
      <c r="AE493" t="s" s="2">
        <v>393</v>
      </c>
      <c r="AF493" t="s" s="2">
        <v>75</v>
      </c>
      <c r="AG493" t="s" s="2">
        <v>75</v>
      </c>
      <c r="AH493" t="s" s="2">
        <v>74</v>
      </c>
      <c r="AI493" t="s" s="2">
        <v>74</v>
      </c>
    </row>
    <row r="494" hidden="true">
      <c r="A494" t="s" s="2">
        <v>1220</v>
      </c>
      <c r="B494" s="2"/>
      <c r="C494" t="s" s="2">
        <v>74</v>
      </c>
      <c r="D494" s="2"/>
      <c r="E494" t="s" s="2">
        <v>77</v>
      </c>
      <c r="F494" t="s" s="2">
        <v>78</v>
      </c>
      <c r="G494" t="s" s="2">
        <v>74</v>
      </c>
      <c r="H494" t="s" s="2">
        <v>74</v>
      </c>
      <c r="I494" t="s" s="2">
        <v>74</v>
      </c>
      <c r="J494" t="s" s="2">
        <v>94</v>
      </c>
      <c r="K494" s="2"/>
      <c r="L494" t="s" s="2">
        <v>125</v>
      </c>
      <c r="M494" s="2"/>
      <c r="N494" s="2"/>
      <c r="O494" t="s" s="2">
        <v>74</v>
      </c>
      <c r="P494" s="2"/>
      <c r="Q494" t="s" s="2">
        <v>74</v>
      </c>
      <c r="R494" t="s" s="2">
        <v>74</v>
      </c>
      <c r="S494" t="s" s="2">
        <v>74</v>
      </c>
      <c r="T494" t="s" s="2">
        <v>74</v>
      </c>
      <c r="U494" t="s" s="2">
        <v>74</v>
      </c>
      <c r="V494" t="s" s="2">
        <v>74</v>
      </c>
      <c r="W494" t="s" s="2">
        <v>74</v>
      </c>
      <c r="X494" t="s" s="2">
        <v>74</v>
      </c>
      <c r="Y494" t="s" s="2">
        <v>74</v>
      </c>
      <c r="Z494" t="s" s="2">
        <v>74</v>
      </c>
      <c r="AA494" t="s" s="2">
        <v>74</v>
      </c>
      <c r="AB494" t="s" s="2">
        <v>74</v>
      </c>
      <c r="AC494" t="s" s="2">
        <v>74</v>
      </c>
      <c r="AD494" t="s" s="2">
        <v>74</v>
      </c>
      <c r="AE494" t="s" s="2">
        <v>395</v>
      </c>
      <c r="AF494" t="s" s="2">
        <v>77</v>
      </c>
      <c r="AG494" t="s" s="2">
        <v>78</v>
      </c>
      <c r="AH494" t="s" s="2">
        <v>74</v>
      </c>
      <c r="AI494" t="s" s="2">
        <v>74</v>
      </c>
    </row>
    <row r="495" hidden="true">
      <c r="A495" t="s" s="2">
        <v>1221</v>
      </c>
      <c r="B495" s="2"/>
      <c r="C495" t="s" s="2">
        <v>74</v>
      </c>
      <c r="D495" s="2"/>
      <c r="E495" t="s" s="2">
        <v>75</v>
      </c>
      <c r="F495" t="s" s="2">
        <v>75</v>
      </c>
      <c r="G495" t="s" s="2">
        <v>74</v>
      </c>
      <c r="H495" t="s" s="2">
        <v>74</v>
      </c>
      <c r="I495" t="s" s="2">
        <v>74</v>
      </c>
      <c r="J495" t="s" s="2">
        <v>397</v>
      </c>
      <c r="K495" s="2"/>
      <c r="L495" t="s" s="2">
        <v>309</v>
      </c>
      <c r="M495" s="2"/>
      <c r="N495" t="s" s="2">
        <v>1222</v>
      </c>
      <c r="O495" t="s" s="2">
        <v>74</v>
      </c>
      <c r="P495" s="2"/>
      <c r="Q495" t="s" s="2">
        <v>74</v>
      </c>
      <c r="R495" t="s" s="2">
        <v>74</v>
      </c>
      <c r="S495" t="s" s="2">
        <v>74</v>
      </c>
      <c r="T495" t="s" s="2">
        <v>74</v>
      </c>
      <c r="U495" t="s" s="2">
        <v>74</v>
      </c>
      <c r="V495" t="s" s="2">
        <v>74</v>
      </c>
      <c r="W495" t="s" s="2">
        <v>74</v>
      </c>
      <c r="X495" t="s" s="2">
        <v>74</v>
      </c>
      <c r="Y495" t="s" s="2">
        <v>74</v>
      </c>
      <c r="Z495" t="s" s="2">
        <v>74</v>
      </c>
      <c r="AA495" t="s" s="2">
        <v>74</v>
      </c>
      <c r="AB495" t="s" s="2">
        <v>74</v>
      </c>
      <c r="AC495" t="s" s="2">
        <v>74</v>
      </c>
      <c r="AD495" t="s" s="2">
        <v>74</v>
      </c>
      <c r="AE495" t="s" s="2">
        <v>399</v>
      </c>
      <c r="AF495" t="s" s="2">
        <v>77</v>
      </c>
      <c r="AG495" t="s" s="2">
        <v>78</v>
      </c>
      <c r="AH495" t="s" s="2">
        <v>74</v>
      </c>
      <c r="AI495" t="s" s="2">
        <v>400</v>
      </c>
    </row>
    <row r="496" hidden="true">
      <c r="A496" t="s" s="2">
        <v>1223</v>
      </c>
      <c r="B496" s="2"/>
      <c r="C496" t="s" s="2">
        <v>74</v>
      </c>
      <c r="D496" s="2"/>
      <c r="E496" t="s" s="2">
        <v>77</v>
      </c>
      <c r="F496" t="s" s="2">
        <v>78</v>
      </c>
      <c r="G496" t="s" s="2">
        <v>74</v>
      </c>
      <c r="H496" t="s" s="2">
        <v>74</v>
      </c>
      <c r="I496" t="s" s="2">
        <v>74</v>
      </c>
      <c r="J496" t="s" s="2">
        <v>157</v>
      </c>
      <c r="K496" s="2"/>
      <c r="L496" s="2"/>
      <c r="M496" s="2"/>
      <c r="N496" s="2"/>
      <c r="O496" t="s" s="2">
        <v>74</v>
      </c>
      <c r="P496" s="2"/>
      <c r="Q496" t="s" s="2">
        <v>74</v>
      </c>
      <c r="R496" t="s" s="2">
        <v>74</v>
      </c>
      <c r="S496" t="s" s="2">
        <v>74</v>
      </c>
      <c r="T496" t="s" s="2">
        <v>74</v>
      </c>
      <c r="U496" t="s" s="2">
        <v>74</v>
      </c>
      <c r="V496" t="s" s="2">
        <v>74</v>
      </c>
      <c r="W496" t="s" s="2">
        <v>74</v>
      </c>
      <c r="X496" t="s" s="2">
        <v>74</v>
      </c>
      <c r="Y496" t="s" s="2">
        <v>74</v>
      </c>
      <c r="Z496" t="s" s="2">
        <v>74</v>
      </c>
      <c r="AA496" t="s" s="2">
        <v>74</v>
      </c>
      <c r="AB496" t="s" s="2">
        <v>74</v>
      </c>
      <c r="AC496" t="s" s="2">
        <v>74</v>
      </c>
      <c r="AD496" t="s" s="2">
        <v>74</v>
      </c>
      <c r="AE496" t="s" s="2">
        <v>402</v>
      </c>
      <c r="AF496" t="s" s="2">
        <v>77</v>
      </c>
      <c r="AG496" t="s" s="2">
        <v>78</v>
      </c>
      <c r="AH496" t="s" s="2">
        <v>74</v>
      </c>
      <c r="AI496" t="s" s="2">
        <v>74</v>
      </c>
    </row>
    <row r="497" hidden="true">
      <c r="A497" t="s" s="2">
        <v>1224</v>
      </c>
      <c r="B497" s="2"/>
      <c r="C497" t="s" s="2">
        <v>74</v>
      </c>
      <c r="D497" s="2"/>
      <c r="E497" t="s" s="2">
        <v>77</v>
      </c>
      <c r="F497" t="s" s="2">
        <v>75</v>
      </c>
      <c r="G497" t="s" s="2">
        <v>74</v>
      </c>
      <c r="H497" t="s" s="2">
        <v>74</v>
      </c>
      <c r="I497" t="s" s="2">
        <v>74</v>
      </c>
      <c r="J497" t="s" s="2">
        <v>404</v>
      </c>
      <c r="K497" s="2"/>
      <c r="L497" s="2"/>
      <c r="M497" s="2"/>
      <c r="N497" s="2"/>
      <c r="O497" t="s" s="2">
        <v>74</v>
      </c>
      <c r="P497" s="2"/>
      <c r="Q497" t="s" s="2">
        <v>74</v>
      </c>
      <c r="R497" t="s" s="2">
        <v>74</v>
      </c>
      <c r="S497" t="s" s="2">
        <v>74</v>
      </c>
      <c r="T497" t="s" s="2">
        <v>74</v>
      </c>
      <c r="U497" t="s" s="2">
        <v>74</v>
      </c>
      <c r="V497" t="s" s="2">
        <v>74</v>
      </c>
      <c r="W497" t="s" s="2">
        <v>74</v>
      </c>
      <c r="X497" t="s" s="2">
        <v>74</v>
      </c>
      <c r="Y497" t="s" s="2">
        <v>74</v>
      </c>
      <c r="Z497" t="s" s="2">
        <v>74</v>
      </c>
      <c r="AA497" t="s" s="2">
        <v>74</v>
      </c>
      <c r="AB497" t="s" s="2">
        <v>74</v>
      </c>
      <c r="AC497" t="s" s="2">
        <v>74</v>
      </c>
      <c r="AD497" t="s" s="2">
        <v>74</v>
      </c>
      <c r="AE497" t="s" s="2">
        <v>1225</v>
      </c>
      <c r="AF497" t="s" s="2">
        <v>77</v>
      </c>
      <c r="AG497" t="s" s="2">
        <v>75</v>
      </c>
      <c r="AH497" t="s" s="2">
        <v>74</v>
      </c>
      <c r="AI497" t="s" s="2">
        <v>74</v>
      </c>
    </row>
    <row r="498" hidden="true">
      <c r="A498" t="s" s="2">
        <v>1226</v>
      </c>
      <c r="B498" s="2"/>
      <c r="C498" t="s" s="2">
        <v>74</v>
      </c>
      <c r="D498" s="2"/>
      <c r="E498" t="s" s="2">
        <v>77</v>
      </c>
      <c r="F498" t="s" s="2">
        <v>78</v>
      </c>
      <c r="G498" t="s" s="2">
        <v>74</v>
      </c>
      <c r="H498" t="s" s="2">
        <v>74</v>
      </c>
      <c r="I498" t="s" s="2">
        <v>74</v>
      </c>
      <c r="J498" t="s" s="2">
        <v>1227</v>
      </c>
      <c r="K498" t="s" s="2">
        <v>1228</v>
      </c>
      <c r="L498" s="2"/>
      <c r="M498" s="2"/>
      <c r="N498" t="s" s="2">
        <v>1229</v>
      </c>
      <c r="O498" t="s" s="2">
        <v>74</v>
      </c>
      <c r="P498" s="2"/>
      <c r="Q498" t="s" s="2">
        <v>74</v>
      </c>
      <c r="R498" t="s" s="2">
        <v>74</v>
      </c>
      <c r="S498" t="s" s="2">
        <v>74</v>
      </c>
      <c r="T498" t="s" s="2">
        <v>74</v>
      </c>
      <c r="U498" t="s" s="2">
        <v>74</v>
      </c>
      <c r="V498" t="s" s="2">
        <v>74</v>
      </c>
      <c r="W498" t="s" s="2">
        <v>74</v>
      </c>
      <c r="X498" t="s" s="2">
        <v>74</v>
      </c>
      <c r="Y498" t="s" s="2">
        <v>74</v>
      </c>
      <c r="Z498" t="s" s="2">
        <v>74</v>
      </c>
      <c r="AA498" t="s" s="2">
        <v>74</v>
      </c>
      <c r="AB498" t="s" s="2">
        <v>74</v>
      </c>
      <c r="AC498" t="s" s="2">
        <v>74</v>
      </c>
      <c r="AD498" t="s" s="2">
        <v>74</v>
      </c>
      <c r="AE498" t="s" s="2">
        <v>1226</v>
      </c>
      <c r="AF498" t="s" s="2">
        <v>77</v>
      </c>
      <c r="AG498" t="s" s="2">
        <v>78</v>
      </c>
      <c r="AH498" t="s" s="2">
        <v>74</v>
      </c>
      <c r="AI498" t="s" s="2">
        <v>74</v>
      </c>
    </row>
    <row r="499" hidden="true">
      <c r="A499" t="s" s="2">
        <v>1230</v>
      </c>
      <c r="B499" s="2"/>
      <c r="C499" t="s" s="2">
        <v>74</v>
      </c>
      <c r="D499" t="s" s="2">
        <v>98</v>
      </c>
      <c r="E499" t="s" s="2">
        <v>77</v>
      </c>
      <c r="F499" t="s" s="2">
        <v>75</v>
      </c>
      <c r="G499" t="s" s="2">
        <v>74</v>
      </c>
      <c r="H499" t="s" s="2">
        <v>74</v>
      </c>
      <c r="I499" t="s" s="2">
        <v>74</v>
      </c>
      <c r="J499" t="s" s="2">
        <v>80</v>
      </c>
      <c r="K499" s="2"/>
      <c r="L499" t="s" s="2">
        <v>99</v>
      </c>
      <c r="M499" s="2"/>
      <c r="N499" s="2"/>
      <c r="O499" t="s" s="2">
        <v>74</v>
      </c>
      <c r="P499" s="2"/>
      <c r="Q499" t="s" s="2">
        <v>74</v>
      </c>
      <c r="R499" t="s" s="2">
        <v>74</v>
      </c>
      <c r="S499" t="s" s="2">
        <v>74</v>
      </c>
      <c r="T499" t="s" s="2">
        <v>74</v>
      </c>
      <c r="U499" t="s" s="2">
        <v>74</v>
      </c>
      <c r="V499" t="s" s="2">
        <v>74</v>
      </c>
      <c r="W499" t="s" s="2">
        <v>86</v>
      </c>
      <c r="X499" s="2"/>
      <c r="Y499" t="s" s="2">
        <v>100</v>
      </c>
      <c r="Z499" t="s" s="2">
        <v>74</v>
      </c>
      <c r="AA499" t="s" s="2">
        <v>74</v>
      </c>
      <c r="AB499" t="s" s="2">
        <v>74</v>
      </c>
      <c r="AC499" t="s" s="2">
        <v>74</v>
      </c>
      <c r="AD499" t="s" s="2">
        <v>74</v>
      </c>
      <c r="AE499" t="s" s="2">
        <v>1231</v>
      </c>
      <c r="AF499" t="s" s="2">
        <v>77</v>
      </c>
      <c r="AG499" t="s" s="2">
        <v>75</v>
      </c>
      <c r="AH499" t="s" s="2">
        <v>74</v>
      </c>
      <c r="AI499" t="s" s="2">
        <v>74</v>
      </c>
    </row>
    <row r="500" hidden="true">
      <c r="A500" t="s" s="2">
        <v>1232</v>
      </c>
      <c r="B500" s="2"/>
      <c r="C500" t="s" s="2">
        <v>74</v>
      </c>
      <c r="D500" s="2"/>
      <c r="E500" t="s" s="2">
        <v>77</v>
      </c>
      <c r="F500" t="s" s="2">
        <v>75</v>
      </c>
      <c r="G500" t="s" s="2">
        <v>74</v>
      </c>
      <c r="H500" t="s" s="2">
        <v>74</v>
      </c>
      <c r="I500" t="s" s="2">
        <v>74</v>
      </c>
      <c r="J500" t="s" s="2">
        <v>80</v>
      </c>
      <c r="K500" s="2"/>
      <c r="L500" s="2"/>
      <c r="M500" s="2"/>
      <c r="N500" s="2"/>
      <c r="O500" t="s" s="2">
        <v>74</v>
      </c>
      <c r="P500" s="2"/>
      <c r="Q500" t="s" s="2">
        <v>1233</v>
      </c>
      <c r="R500" t="s" s="2">
        <v>74</v>
      </c>
      <c r="S500" t="s" s="2">
        <v>74</v>
      </c>
      <c r="T500" t="s" s="2">
        <v>74</v>
      </c>
      <c r="U500" t="s" s="2">
        <v>74</v>
      </c>
      <c r="V500" t="s" s="2">
        <v>74</v>
      </c>
      <c r="W500" t="s" s="2">
        <v>86</v>
      </c>
      <c r="X500" s="2"/>
      <c r="Y500" t="s" s="2">
        <v>238</v>
      </c>
      <c r="Z500" t="s" s="2">
        <v>74</v>
      </c>
      <c r="AA500" t="s" s="2">
        <v>74</v>
      </c>
      <c r="AB500" t="s" s="2">
        <v>74</v>
      </c>
      <c r="AC500" t="s" s="2">
        <v>74</v>
      </c>
      <c r="AD500" t="s" s="2">
        <v>74</v>
      </c>
      <c r="AE500" t="s" s="2">
        <v>1234</v>
      </c>
      <c r="AF500" t="s" s="2">
        <v>77</v>
      </c>
      <c r="AG500" t="s" s="2">
        <v>75</v>
      </c>
      <c r="AH500" t="s" s="2">
        <v>74</v>
      </c>
      <c r="AI500" t="s" s="2">
        <v>74</v>
      </c>
    </row>
    <row r="501" hidden="true">
      <c r="A501" t="s" s="2">
        <v>1235</v>
      </c>
      <c r="B501" s="2"/>
      <c r="C501" t="s" s="2">
        <v>74</v>
      </c>
      <c r="D501" s="2"/>
      <c r="E501" t="s" s="2">
        <v>77</v>
      </c>
      <c r="F501" t="s" s="2">
        <v>78</v>
      </c>
      <c r="G501" t="s" s="2">
        <v>74</v>
      </c>
      <c r="H501" t="s" s="2">
        <v>74</v>
      </c>
      <c r="I501" t="s" s="2">
        <v>74</v>
      </c>
      <c r="J501" t="s" s="2">
        <v>89</v>
      </c>
      <c r="K501" s="2"/>
      <c r="L501" t="s" s="2">
        <v>90</v>
      </c>
      <c r="M501" s="2"/>
      <c r="N501" s="2"/>
      <c r="O501" t="s" s="2">
        <v>74</v>
      </c>
      <c r="P501" s="2"/>
      <c r="Q501" t="s" s="2">
        <v>74</v>
      </c>
      <c r="R501" t="s" s="2">
        <v>74</v>
      </c>
      <c r="S501" t="s" s="2">
        <v>74</v>
      </c>
      <c r="T501" t="s" s="2">
        <v>74</v>
      </c>
      <c r="U501" t="s" s="2">
        <v>74</v>
      </c>
      <c r="V501" t="s" s="2">
        <v>74</v>
      </c>
      <c r="W501" t="s" s="2">
        <v>74</v>
      </c>
      <c r="X501" t="s" s="2">
        <v>74</v>
      </c>
      <c r="Y501" t="s" s="2">
        <v>74</v>
      </c>
      <c r="Z501" t="s" s="2">
        <v>74</v>
      </c>
      <c r="AA501" t="s" s="2">
        <v>74</v>
      </c>
      <c r="AB501" t="s" s="2">
        <v>74</v>
      </c>
      <c r="AC501" t="s" s="2">
        <v>74</v>
      </c>
      <c r="AD501" t="s" s="2">
        <v>74</v>
      </c>
      <c r="AE501" t="s" s="2">
        <v>1236</v>
      </c>
      <c r="AF501" t="s" s="2">
        <v>77</v>
      </c>
      <c r="AG501" t="s" s="2">
        <v>78</v>
      </c>
      <c r="AH501" t="s" s="2">
        <v>74</v>
      </c>
      <c r="AI501" t="s" s="2">
        <v>74</v>
      </c>
    </row>
    <row r="502" hidden="true">
      <c r="A502" t="s" s="2">
        <v>1237</v>
      </c>
      <c r="B502" s="2"/>
      <c r="C502" t="s" s="2">
        <v>74</v>
      </c>
      <c r="D502" s="2"/>
      <c r="E502" t="s" s="2">
        <v>77</v>
      </c>
      <c r="F502" t="s" s="2">
        <v>75</v>
      </c>
      <c r="G502" t="s" s="2">
        <v>74</v>
      </c>
      <c r="H502" t="s" s="2">
        <v>74</v>
      </c>
      <c r="I502" t="s" s="2">
        <v>74</v>
      </c>
      <c r="J502" t="s" s="2">
        <v>94</v>
      </c>
      <c r="K502" s="2"/>
      <c r="L502" t="s" s="2">
        <v>95</v>
      </c>
      <c r="M502" s="2"/>
      <c r="N502" s="2"/>
      <c r="O502" t="s" s="2">
        <v>74</v>
      </c>
      <c r="P502" s="2"/>
      <c r="Q502" t="s" s="2">
        <v>74</v>
      </c>
      <c r="R502" t="s" s="2">
        <v>74</v>
      </c>
      <c r="S502" t="s" s="2">
        <v>74</v>
      </c>
      <c r="T502" t="s" s="2">
        <v>74</v>
      </c>
      <c r="U502" t="s" s="2">
        <v>74</v>
      </c>
      <c r="V502" t="s" s="2">
        <v>74</v>
      </c>
      <c r="W502" t="s" s="2">
        <v>74</v>
      </c>
      <c r="X502" t="s" s="2">
        <v>74</v>
      </c>
      <c r="Y502" t="s" s="2">
        <v>74</v>
      </c>
      <c r="Z502" t="s" s="2">
        <v>74</v>
      </c>
      <c r="AA502" t="s" s="2">
        <v>74</v>
      </c>
      <c r="AB502" t="s" s="2">
        <v>74</v>
      </c>
      <c r="AC502" t="s" s="2">
        <v>74</v>
      </c>
      <c r="AD502" t="s" s="2">
        <v>74</v>
      </c>
      <c r="AE502" t="s" s="2">
        <v>1238</v>
      </c>
      <c r="AF502" t="s" s="2">
        <v>77</v>
      </c>
      <c r="AG502" t="s" s="2">
        <v>75</v>
      </c>
      <c r="AH502" t="s" s="2">
        <v>74</v>
      </c>
      <c r="AI502" t="s" s="2">
        <v>74</v>
      </c>
    </row>
    <row r="503" hidden="true">
      <c r="A503" t="s" s="2">
        <v>1239</v>
      </c>
      <c r="B503" s="2"/>
      <c r="C503" t="s" s="2">
        <v>74</v>
      </c>
      <c r="D503" s="2"/>
      <c r="E503" t="s" s="2">
        <v>77</v>
      </c>
      <c r="F503" t="s" s="2">
        <v>78</v>
      </c>
      <c r="G503" t="s" s="2">
        <v>74</v>
      </c>
      <c r="H503" t="s" s="2">
        <v>74</v>
      </c>
      <c r="I503" t="s" s="2">
        <v>74</v>
      </c>
      <c r="J503" t="s" s="2">
        <v>94</v>
      </c>
      <c r="K503" s="2"/>
      <c r="L503" t="s" s="2">
        <v>125</v>
      </c>
      <c r="M503" s="2"/>
      <c r="N503" s="2"/>
      <c r="O503" t="s" s="2">
        <v>74</v>
      </c>
      <c r="P503" s="2"/>
      <c r="Q503" t="s" s="2">
        <v>74</v>
      </c>
      <c r="R503" t="s" s="2">
        <v>74</v>
      </c>
      <c r="S503" t="s" s="2">
        <v>74</v>
      </c>
      <c r="T503" t="s" s="2">
        <v>74</v>
      </c>
      <c r="U503" t="s" s="2">
        <v>74</v>
      </c>
      <c r="V503" t="s" s="2">
        <v>74</v>
      </c>
      <c r="W503" t="s" s="2">
        <v>74</v>
      </c>
      <c r="X503" t="s" s="2">
        <v>74</v>
      </c>
      <c r="Y503" t="s" s="2">
        <v>74</v>
      </c>
      <c r="Z503" t="s" s="2">
        <v>74</v>
      </c>
      <c r="AA503" t="s" s="2">
        <v>74</v>
      </c>
      <c r="AB503" t="s" s="2">
        <v>74</v>
      </c>
      <c r="AC503" t="s" s="2">
        <v>74</v>
      </c>
      <c r="AD503" t="s" s="2">
        <v>74</v>
      </c>
      <c r="AE503" t="s" s="2">
        <v>1240</v>
      </c>
      <c r="AF503" t="s" s="2">
        <v>77</v>
      </c>
      <c r="AG503" t="s" s="2">
        <v>78</v>
      </c>
      <c r="AH503" t="s" s="2">
        <v>74</v>
      </c>
      <c r="AI503" t="s" s="2">
        <v>74</v>
      </c>
    </row>
    <row r="504" hidden="true">
      <c r="A504" t="s" s="2">
        <v>1241</v>
      </c>
      <c r="B504" s="2"/>
      <c r="C504" t="s" s="2">
        <v>74</v>
      </c>
      <c r="D504" s="2"/>
      <c r="E504" t="s" s="2">
        <v>75</v>
      </c>
      <c r="F504" t="s" s="2">
        <v>75</v>
      </c>
      <c r="G504" t="s" s="2">
        <v>74</v>
      </c>
      <c r="H504" t="s" s="2">
        <v>74</v>
      </c>
      <c r="I504" t="s" s="2">
        <v>74</v>
      </c>
      <c r="J504" t="s" s="2">
        <v>1242</v>
      </c>
      <c r="K504" s="2"/>
      <c r="L504" s="2"/>
      <c r="M504" s="2"/>
      <c r="N504" t="s" s="2">
        <v>1243</v>
      </c>
      <c r="O504" t="s" s="2">
        <v>74</v>
      </c>
      <c r="P504" s="2"/>
      <c r="Q504" t="s" s="2">
        <v>74</v>
      </c>
      <c r="R504" t="s" s="2">
        <v>74</v>
      </c>
      <c r="S504" t="s" s="2">
        <v>74</v>
      </c>
      <c r="T504" t="s" s="2">
        <v>74</v>
      </c>
      <c r="U504" t="s" s="2">
        <v>74</v>
      </c>
      <c r="V504" t="s" s="2">
        <v>74</v>
      </c>
      <c r="W504" t="s" s="2">
        <v>74</v>
      </c>
      <c r="X504" t="s" s="2">
        <v>74</v>
      </c>
      <c r="Y504" t="s" s="2">
        <v>74</v>
      </c>
      <c r="Z504" t="s" s="2">
        <v>74</v>
      </c>
      <c r="AA504" t="s" s="2">
        <v>74</v>
      </c>
      <c r="AB504" t="s" s="2">
        <v>74</v>
      </c>
      <c r="AC504" t="s" s="2">
        <v>74</v>
      </c>
      <c r="AD504" t="s" s="2">
        <v>74</v>
      </c>
      <c r="AE504" t="s" s="2">
        <v>1244</v>
      </c>
      <c r="AF504" t="s" s="2">
        <v>75</v>
      </c>
      <c r="AG504" t="s" s="2">
        <v>75</v>
      </c>
      <c r="AH504" t="s" s="2">
        <v>74</v>
      </c>
      <c r="AI504" t="s" s="2">
        <v>74</v>
      </c>
    </row>
    <row r="505" hidden="true">
      <c r="A505" t="s" s="2">
        <v>1245</v>
      </c>
      <c r="B505" s="2"/>
      <c r="C505" t="s" s="2">
        <v>74</v>
      </c>
      <c r="D505" s="2"/>
      <c r="E505" t="s" s="2">
        <v>75</v>
      </c>
      <c r="F505" t="s" s="2">
        <v>75</v>
      </c>
      <c r="G505" t="s" s="2">
        <v>74</v>
      </c>
      <c r="H505" t="s" s="2">
        <v>74</v>
      </c>
      <c r="I505" t="s" s="2">
        <v>74</v>
      </c>
      <c r="J505" t="s" s="2">
        <v>80</v>
      </c>
      <c r="K505" s="2"/>
      <c r="L505" s="2"/>
      <c r="M505" s="2"/>
      <c r="N505" s="2"/>
      <c r="O505" t="s" s="2">
        <v>1246</v>
      </c>
      <c r="P505" s="2"/>
      <c r="Q505" t="s" s="2">
        <v>74</v>
      </c>
      <c r="R505" t="s" s="2">
        <v>74</v>
      </c>
      <c r="S505" t="s" s="2">
        <v>74</v>
      </c>
      <c r="T505" t="s" s="2">
        <v>74</v>
      </c>
      <c r="U505" t="s" s="2">
        <v>74</v>
      </c>
      <c r="V505" t="s" s="2">
        <v>74</v>
      </c>
      <c r="W505" t="s" s="2">
        <v>86</v>
      </c>
      <c r="X505" s="2"/>
      <c r="Y505" t="s" s="2">
        <v>83</v>
      </c>
      <c r="Z505" t="s" s="2">
        <v>74</v>
      </c>
      <c r="AA505" t="s" s="2">
        <v>74</v>
      </c>
      <c r="AB505" t="s" s="2">
        <v>74</v>
      </c>
      <c r="AC505" t="s" s="2">
        <v>74</v>
      </c>
      <c r="AD505" t="s" s="2">
        <v>74</v>
      </c>
      <c r="AE505" t="s" s="2">
        <v>1247</v>
      </c>
      <c r="AF505" t="s" s="2">
        <v>75</v>
      </c>
      <c r="AG505" t="s" s="2">
        <v>75</v>
      </c>
      <c r="AH505" t="s" s="2">
        <v>74</v>
      </c>
      <c r="AI505" t="s" s="2">
        <v>74</v>
      </c>
    </row>
    <row r="506" hidden="true">
      <c r="A506" t="s" s="2">
        <v>1248</v>
      </c>
      <c r="B506" s="2"/>
      <c r="C506" t="s" s="2">
        <v>74</v>
      </c>
      <c r="D506" s="2"/>
      <c r="E506" t="s" s="2">
        <v>75</v>
      </c>
      <c r="F506" t="s" s="2">
        <v>75</v>
      </c>
      <c r="G506" t="s" s="2">
        <v>74</v>
      </c>
      <c r="H506" t="s" s="2">
        <v>74</v>
      </c>
      <c r="I506" t="s" s="2">
        <v>74</v>
      </c>
      <c r="J506" t="s" s="2">
        <v>80</v>
      </c>
      <c r="K506" s="2"/>
      <c r="L506" s="2"/>
      <c r="M506" s="2"/>
      <c r="N506" s="2"/>
      <c r="O506" t="s" s="2">
        <v>1249</v>
      </c>
      <c r="P506" s="2"/>
      <c r="Q506" t="s" s="2">
        <v>1249</v>
      </c>
      <c r="R506" t="s" s="2">
        <v>74</v>
      </c>
      <c r="S506" t="s" s="2">
        <v>74</v>
      </c>
      <c r="T506" t="s" s="2">
        <v>74</v>
      </c>
      <c r="U506" t="s" s="2">
        <v>74</v>
      </c>
      <c r="V506" t="s" s="2">
        <v>74</v>
      </c>
      <c r="W506" t="s" s="2">
        <v>86</v>
      </c>
      <c r="X506" s="2"/>
      <c r="Y506" t="s" s="2">
        <v>1250</v>
      </c>
      <c r="Z506" t="s" s="2">
        <v>74</v>
      </c>
      <c r="AA506" t="s" s="2">
        <v>74</v>
      </c>
      <c r="AB506" t="s" s="2">
        <v>74</v>
      </c>
      <c r="AC506" t="s" s="2">
        <v>74</v>
      </c>
      <c r="AD506" t="s" s="2">
        <v>74</v>
      </c>
      <c r="AE506" t="s" s="2">
        <v>1251</v>
      </c>
      <c r="AF506" t="s" s="2">
        <v>75</v>
      </c>
      <c r="AG506" t="s" s="2">
        <v>75</v>
      </c>
      <c r="AH506" t="s" s="2">
        <v>74</v>
      </c>
      <c r="AI506" t="s" s="2">
        <v>74</v>
      </c>
    </row>
    <row r="507" hidden="true">
      <c r="A507" t="s" s="2">
        <v>1252</v>
      </c>
      <c r="B507" s="2"/>
      <c r="C507" t="s" s="2">
        <v>74</v>
      </c>
      <c r="D507" s="2"/>
      <c r="E507" t="s" s="2">
        <v>77</v>
      </c>
      <c r="F507" t="s" s="2">
        <v>78</v>
      </c>
      <c r="G507" t="s" s="2">
        <v>74</v>
      </c>
      <c r="H507" t="s" s="2">
        <v>74</v>
      </c>
      <c r="I507" t="s" s="2">
        <v>74</v>
      </c>
      <c r="J507" t="s" s="2">
        <v>94</v>
      </c>
      <c r="K507" s="2"/>
      <c r="L507" t="s" s="2">
        <v>125</v>
      </c>
      <c r="M507" s="2"/>
      <c r="N507" s="2"/>
      <c r="O507" t="s" s="2">
        <v>74</v>
      </c>
      <c r="P507" s="2"/>
      <c r="Q507" t="s" s="2">
        <v>74</v>
      </c>
      <c r="R507" t="s" s="2">
        <v>74</v>
      </c>
      <c r="S507" t="s" s="2">
        <v>74</v>
      </c>
      <c r="T507" t="s" s="2">
        <v>74</v>
      </c>
      <c r="U507" t="s" s="2">
        <v>74</v>
      </c>
      <c r="V507" t="s" s="2">
        <v>74</v>
      </c>
      <c r="W507" t="s" s="2">
        <v>74</v>
      </c>
      <c r="X507" t="s" s="2">
        <v>74</v>
      </c>
      <c r="Y507" t="s" s="2">
        <v>74</v>
      </c>
      <c r="Z507" t="s" s="2">
        <v>74</v>
      </c>
      <c r="AA507" t="s" s="2">
        <v>74</v>
      </c>
      <c r="AB507" t="s" s="2">
        <v>74</v>
      </c>
      <c r="AC507" t="s" s="2">
        <v>74</v>
      </c>
      <c r="AD507" t="s" s="2">
        <v>74</v>
      </c>
      <c r="AE507" t="s" s="2">
        <v>1253</v>
      </c>
      <c r="AF507" t="s" s="2">
        <v>77</v>
      </c>
      <c r="AG507" t="s" s="2">
        <v>78</v>
      </c>
      <c r="AH507" t="s" s="2">
        <v>74</v>
      </c>
      <c r="AI507" t="s" s="2">
        <v>74</v>
      </c>
    </row>
    <row r="508" hidden="true">
      <c r="A508" t="s" s="2">
        <v>1254</v>
      </c>
      <c r="B508" s="2"/>
      <c r="C508" t="s" s="2">
        <v>74</v>
      </c>
      <c r="D508" t="s" s="2">
        <v>1255</v>
      </c>
      <c r="E508" t="s" s="2">
        <v>75</v>
      </c>
      <c r="F508" t="s" s="2">
        <v>78</v>
      </c>
      <c r="G508" t="s" s="2">
        <v>74</v>
      </c>
      <c r="H508" t="s" s="2">
        <v>74</v>
      </c>
      <c r="I508" t="s" s="2">
        <v>74</v>
      </c>
      <c r="J508" t="s" s="2">
        <v>94</v>
      </c>
      <c r="K508" t="s" s="2">
        <v>1255</v>
      </c>
      <c r="L508" s="2"/>
      <c r="M508" s="2"/>
      <c r="N508" t="s" s="2">
        <v>1256</v>
      </c>
      <c r="O508" t="s" s="2">
        <v>74</v>
      </c>
      <c r="P508" s="2"/>
      <c r="Q508" t="s" s="2">
        <v>74</v>
      </c>
      <c r="R508" t="s" s="2">
        <v>74</v>
      </c>
      <c r="S508" t="s" s="2">
        <v>74</v>
      </c>
      <c r="T508" t="s" s="2">
        <v>74</v>
      </c>
      <c r="U508" t="s" s="2">
        <v>74</v>
      </c>
      <c r="V508" t="s" s="2">
        <v>74</v>
      </c>
      <c r="W508" t="s" s="2">
        <v>74</v>
      </c>
      <c r="X508" t="s" s="2">
        <v>74</v>
      </c>
      <c r="Y508" t="s" s="2">
        <v>74</v>
      </c>
      <c r="Z508" t="s" s="2">
        <v>74</v>
      </c>
      <c r="AA508" t="s" s="2">
        <v>74</v>
      </c>
      <c r="AB508" t="s" s="2">
        <v>74</v>
      </c>
      <c r="AC508" t="s" s="2">
        <v>74</v>
      </c>
      <c r="AD508" t="s" s="2">
        <v>74</v>
      </c>
      <c r="AE508" t="s" s="2">
        <v>1257</v>
      </c>
      <c r="AF508" t="s" s="2">
        <v>75</v>
      </c>
      <c r="AG508" t="s" s="2">
        <v>78</v>
      </c>
      <c r="AH508" t="s" s="2">
        <v>74</v>
      </c>
      <c r="AI508" t="s" s="2">
        <v>74</v>
      </c>
    </row>
    <row r="509" hidden="true">
      <c r="A509" t="s" s="2">
        <v>1258</v>
      </c>
      <c r="B509" s="2"/>
      <c r="C509" t="s" s="2">
        <v>74</v>
      </c>
      <c r="D509" s="2"/>
      <c r="E509" t="s" s="2">
        <v>77</v>
      </c>
      <c r="F509" t="s" s="2">
        <v>75</v>
      </c>
      <c r="G509" t="s" s="2">
        <v>74</v>
      </c>
      <c r="H509" t="s" s="2">
        <v>74</v>
      </c>
      <c r="I509" t="s" s="2">
        <v>74</v>
      </c>
      <c r="J509" t="s" s="2">
        <v>157</v>
      </c>
      <c r="K509" s="2"/>
      <c r="L509" s="2"/>
      <c r="M509" s="2"/>
      <c r="N509" s="2"/>
      <c r="O509" t="s" s="2">
        <v>74</v>
      </c>
      <c r="P509" s="2"/>
      <c r="Q509" t="s" s="2">
        <v>74</v>
      </c>
      <c r="R509" t="s" s="2">
        <v>74</v>
      </c>
      <c r="S509" t="s" s="2">
        <v>74</v>
      </c>
      <c r="T509" t="s" s="2">
        <v>74</v>
      </c>
      <c r="U509" t="s" s="2">
        <v>74</v>
      </c>
      <c r="V509" t="s" s="2">
        <v>74</v>
      </c>
      <c r="W509" t="s" s="2">
        <v>82</v>
      </c>
      <c r="X509" s="2"/>
      <c r="Y509" t="s" s="2">
        <v>1259</v>
      </c>
      <c r="Z509" t="s" s="2">
        <v>74</v>
      </c>
      <c r="AA509" t="s" s="2">
        <v>74</v>
      </c>
      <c r="AB509" t="s" s="2">
        <v>74</v>
      </c>
      <c r="AC509" t="s" s="2">
        <v>74</v>
      </c>
      <c r="AD509" t="s" s="2">
        <v>74</v>
      </c>
      <c r="AE509" t="s" s="2">
        <v>1260</v>
      </c>
      <c r="AF509" t="s" s="2">
        <v>77</v>
      </c>
      <c r="AG509" t="s" s="2">
        <v>75</v>
      </c>
      <c r="AH509" t="s" s="2">
        <v>74</v>
      </c>
      <c r="AI509" t="s" s="2">
        <v>74</v>
      </c>
    </row>
    <row r="510" hidden="true">
      <c r="A510" t="s" s="2">
        <v>1261</v>
      </c>
      <c r="B510" s="2"/>
      <c r="C510" t="s" s="2">
        <v>74</v>
      </c>
      <c r="D510" s="2"/>
      <c r="E510" t="s" s="2">
        <v>77</v>
      </c>
      <c r="F510" t="s" s="2">
        <v>75</v>
      </c>
      <c r="G510" t="s" s="2">
        <v>74</v>
      </c>
      <c r="H510" t="s" s="2">
        <v>74</v>
      </c>
      <c r="I510" t="s" s="2">
        <v>74</v>
      </c>
      <c r="J510" t="s" s="2">
        <v>157</v>
      </c>
      <c r="K510" s="2"/>
      <c r="L510" s="2"/>
      <c r="M510" s="2"/>
      <c r="N510" s="2"/>
      <c r="O510" t="s" s="2">
        <v>74</v>
      </c>
      <c r="P510" s="2"/>
      <c r="Q510" t="s" s="2">
        <v>74</v>
      </c>
      <c r="R510" t="s" s="2">
        <v>74</v>
      </c>
      <c r="S510" t="s" s="2">
        <v>74</v>
      </c>
      <c r="T510" t="s" s="2">
        <v>74</v>
      </c>
      <c r="U510" t="s" s="2">
        <v>74</v>
      </c>
      <c r="V510" t="s" s="2">
        <v>74</v>
      </c>
      <c r="W510" t="s" s="2">
        <v>82</v>
      </c>
      <c r="X510" s="2"/>
      <c r="Y510" t="s" s="2">
        <v>1262</v>
      </c>
      <c r="Z510" t="s" s="2">
        <v>74</v>
      </c>
      <c r="AA510" t="s" s="2">
        <v>74</v>
      </c>
      <c r="AB510" t="s" s="2">
        <v>74</v>
      </c>
      <c r="AC510" t="s" s="2">
        <v>74</v>
      </c>
      <c r="AD510" t="s" s="2">
        <v>74</v>
      </c>
      <c r="AE510" t="s" s="2">
        <v>1263</v>
      </c>
      <c r="AF510" t="s" s="2">
        <v>77</v>
      </c>
      <c r="AG510" t="s" s="2">
        <v>75</v>
      </c>
      <c r="AH510" t="s" s="2">
        <v>74</v>
      </c>
      <c r="AI510" t="s" s="2">
        <v>74</v>
      </c>
    </row>
    <row r="511" hidden="true">
      <c r="A511" t="s" s="2">
        <v>1264</v>
      </c>
      <c r="B511" s="2"/>
      <c r="C511" t="s" s="2">
        <v>74</v>
      </c>
      <c r="D511" s="2"/>
      <c r="E511" t="s" s="2">
        <v>77</v>
      </c>
      <c r="F511" t="s" s="2">
        <v>78</v>
      </c>
      <c r="G511" t="s" s="2">
        <v>74</v>
      </c>
      <c r="H511" t="s" s="2">
        <v>74</v>
      </c>
      <c r="I511" t="s" s="2">
        <v>74</v>
      </c>
      <c r="J511" t="s" s="2">
        <v>1265</v>
      </c>
      <c r="K511" t="s" s="2">
        <v>1266</v>
      </c>
      <c r="L511" s="2"/>
      <c r="M511" s="2"/>
      <c r="N511" t="s" s="2">
        <v>1267</v>
      </c>
      <c r="O511" t="s" s="2">
        <v>74</v>
      </c>
      <c r="P511" s="2"/>
      <c r="Q511" t="s" s="2">
        <v>74</v>
      </c>
      <c r="R511" t="s" s="2">
        <v>74</v>
      </c>
      <c r="S511" t="s" s="2">
        <v>74</v>
      </c>
      <c r="T511" t="s" s="2">
        <v>74</v>
      </c>
      <c r="U511" t="s" s="2">
        <v>74</v>
      </c>
      <c r="V511" t="s" s="2">
        <v>74</v>
      </c>
      <c r="W511" t="s" s="2">
        <v>74</v>
      </c>
      <c r="X511" t="s" s="2">
        <v>74</v>
      </c>
      <c r="Y511" t="s" s="2">
        <v>74</v>
      </c>
      <c r="Z511" t="s" s="2">
        <v>74</v>
      </c>
      <c r="AA511" t="s" s="2">
        <v>1268</v>
      </c>
      <c r="AB511" s="2"/>
      <c r="AC511" t="s" s="2">
        <v>74</v>
      </c>
      <c r="AD511" t="s" s="2">
        <v>127</v>
      </c>
      <c r="AE511" t="s" s="2">
        <v>1264</v>
      </c>
      <c r="AF511" t="s" s="2">
        <v>77</v>
      </c>
      <c r="AG511" t="s" s="2">
        <v>78</v>
      </c>
      <c r="AH511" t="s" s="2">
        <v>74</v>
      </c>
      <c r="AI511" t="s" s="2">
        <v>74</v>
      </c>
    </row>
    <row r="512" hidden="true">
      <c r="A512" t="s" s="2">
        <v>1269</v>
      </c>
      <c r="B512" s="2"/>
      <c r="C512" t="s" s="2">
        <v>74</v>
      </c>
      <c r="D512" t="s" s="2">
        <v>98</v>
      </c>
      <c r="E512" t="s" s="2">
        <v>77</v>
      </c>
      <c r="F512" t="s" s="2">
        <v>75</v>
      </c>
      <c r="G512" t="s" s="2">
        <v>74</v>
      </c>
      <c r="H512" t="s" s="2">
        <v>74</v>
      </c>
      <c r="I512" t="s" s="2">
        <v>74</v>
      </c>
      <c r="J512" t="s" s="2">
        <v>80</v>
      </c>
      <c r="K512" s="2"/>
      <c r="L512" t="s" s="2">
        <v>99</v>
      </c>
      <c r="M512" s="2"/>
      <c r="N512" s="2"/>
      <c r="O512" t="s" s="2">
        <v>74</v>
      </c>
      <c r="P512" s="2"/>
      <c r="Q512" t="s" s="2">
        <v>74</v>
      </c>
      <c r="R512" t="s" s="2">
        <v>74</v>
      </c>
      <c r="S512" t="s" s="2">
        <v>74</v>
      </c>
      <c r="T512" t="s" s="2">
        <v>74</v>
      </c>
      <c r="U512" t="s" s="2">
        <v>74</v>
      </c>
      <c r="V512" t="s" s="2">
        <v>74</v>
      </c>
      <c r="W512" t="s" s="2">
        <v>86</v>
      </c>
      <c r="X512" s="2"/>
      <c r="Y512" t="s" s="2">
        <v>100</v>
      </c>
      <c r="Z512" t="s" s="2">
        <v>74</v>
      </c>
      <c r="AA512" t="s" s="2">
        <v>74</v>
      </c>
      <c r="AB512" t="s" s="2">
        <v>74</v>
      </c>
      <c r="AC512" t="s" s="2">
        <v>74</v>
      </c>
      <c r="AD512" t="s" s="2">
        <v>74</v>
      </c>
      <c r="AE512" t="s" s="2">
        <v>1270</v>
      </c>
      <c r="AF512" t="s" s="2">
        <v>77</v>
      </c>
      <c r="AG512" t="s" s="2">
        <v>75</v>
      </c>
      <c r="AH512" t="s" s="2">
        <v>74</v>
      </c>
      <c r="AI512" t="s" s="2">
        <v>74</v>
      </c>
    </row>
    <row r="513" hidden="true">
      <c r="A513" t="s" s="2">
        <v>1271</v>
      </c>
      <c r="B513" s="2"/>
      <c r="C513" t="s" s="2">
        <v>74</v>
      </c>
      <c r="D513" s="2"/>
      <c r="E513" t="s" s="2">
        <v>77</v>
      </c>
      <c r="F513" t="s" s="2">
        <v>75</v>
      </c>
      <c r="G513" t="s" s="2">
        <v>74</v>
      </c>
      <c r="H513" t="s" s="2">
        <v>74</v>
      </c>
      <c r="I513" t="s" s="2">
        <v>74</v>
      </c>
      <c r="J513" t="s" s="2">
        <v>80</v>
      </c>
      <c r="K513" s="2"/>
      <c r="L513" s="2"/>
      <c r="M513" s="2"/>
      <c r="N513" s="2"/>
      <c r="O513" t="s" s="2">
        <v>74</v>
      </c>
      <c r="P513" s="2"/>
      <c r="Q513" t="s" s="2">
        <v>1272</v>
      </c>
      <c r="R513" t="s" s="2">
        <v>74</v>
      </c>
      <c r="S513" t="s" s="2">
        <v>74</v>
      </c>
      <c r="T513" t="s" s="2">
        <v>74</v>
      </c>
      <c r="U513" t="s" s="2">
        <v>74</v>
      </c>
      <c r="V513" t="s" s="2">
        <v>74</v>
      </c>
      <c r="W513" t="s" s="2">
        <v>86</v>
      </c>
      <c r="X513" s="2"/>
      <c r="Y513" t="s" s="2">
        <v>238</v>
      </c>
      <c r="Z513" t="s" s="2">
        <v>74</v>
      </c>
      <c r="AA513" t="s" s="2">
        <v>74</v>
      </c>
      <c r="AB513" t="s" s="2">
        <v>74</v>
      </c>
      <c r="AC513" t="s" s="2">
        <v>74</v>
      </c>
      <c r="AD513" t="s" s="2">
        <v>74</v>
      </c>
      <c r="AE513" t="s" s="2">
        <v>1273</v>
      </c>
      <c r="AF513" t="s" s="2">
        <v>77</v>
      </c>
      <c r="AG513" t="s" s="2">
        <v>75</v>
      </c>
      <c r="AH513" t="s" s="2">
        <v>74</v>
      </c>
      <c r="AI513" t="s" s="2">
        <v>74</v>
      </c>
    </row>
    <row r="514" hidden="true">
      <c r="A514" t="s" s="2">
        <v>1274</v>
      </c>
      <c r="B514" s="2"/>
      <c r="C514" t="s" s="2">
        <v>74</v>
      </c>
      <c r="D514" s="2"/>
      <c r="E514" t="s" s="2">
        <v>77</v>
      </c>
      <c r="F514" t="s" s="2">
        <v>78</v>
      </c>
      <c r="G514" t="s" s="2">
        <v>74</v>
      </c>
      <c r="H514" t="s" s="2">
        <v>74</v>
      </c>
      <c r="I514" t="s" s="2">
        <v>74</v>
      </c>
      <c r="J514" t="s" s="2">
        <v>89</v>
      </c>
      <c r="K514" s="2"/>
      <c r="L514" t="s" s="2">
        <v>90</v>
      </c>
      <c r="M514" s="2"/>
      <c r="N514" s="2"/>
      <c r="O514" t="s" s="2">
        <v>74</v>
      </c>
      <c r="P514" s="2"/>
      <c r="Q514" t="s" s="2">
        <v>74</v>
      </c>
      <c r="R514" t="s" s="2">
        <v>74</v>
      </c>
      <c r="S514" t="s" s="2">
        <v>74</v>
      </c>
      <c r="T514" t="s" s="2">
        <v>74</v>
      </c>
      <c r="U514" t="s" s="2">
        <v>74</v>
      </c>
      <c r="V514" t="s" s="2">
        <v>74</v>
      </c>
      <c r="W514" t="s" s="2">
        <v>74</v>
      </c>
      <c r="X514" t="s" s="2">
        <v>74</v>
      </c>
      <c r="Y514" t="s" s="2">
        <v>74</v>
      </c>
      <c r="Z514" t="s" s="2">
        <v>74</v>
      </c>
      <c r="AA514" t="s" s="2">
        <v>74</v>
      </c>
      <c r="AB514" t="s" s="2">
        <v>74</v>
      </c>
      <c r="AC514" t="s" s="2">
        <v>74</v>
      </c>
      <c r="AD514" t="s" s="2">
        <v>74</v>
      </c>
      <c r="AE514" t="s" s="2">
        <v>1275</v>
      </c>
      <c r="AF514" t="s" s="2">
        <v>77</v>
      </c>
      <c r="AG514" t="s" s="2">
        <v>78</v>
      </c>
      <c r="AH514" t="s" s="2">
        <v>74</v>
      </c>
      <c r="AI514" t="s" s="2">
        <v>74</v>
      </c>
    </row>
    <row r="515" hidden="true">
      <c r="A515" t="s" s="2">
        <v>1276</v>
      </c>
      <c r="B515" s="2"/>
      <c r="C515" t="s" s="2">
        <v>74</v>
      </c>
      <c r="D515" s="2"/>
      <c r="E515" t="s" s="2">
        <v>77</v>
      </c>
      <c r="F515" t="s" s="2">
        <v>75</v>
      </c>
      <c r="G515" t="s" s="2">
        <v>74</v>
      </c>
      <c r="H515" t="s" s="2">
        <v>74</v>
      </c>
      <c r="I515" t="s" s="2">
        <v>74</v>
      </c>
      <c r="J515" t="s" s="2">
        <v>94</v>
      </c>
      <c r="K515" s="2"/>
      <c r="L515" t="s" s="2">
        <v>95</v>
      </c>
      <c r="M515" s="2"/>
      <c r="N515" s="2"/>
      <c r="O515" t="s" s="2">
        <v>74</v>
      </c>
      <c r="P515" s="2"/>
      <c r="Q515" t="s" s="2">
        <v>74</v>
      </c>
      <c r="R515" t="s" s="2">
        <v>74</v>
      </c>
      <c r="S515" t="s" s="2">
        <v>74</v>
      </c>
      <c r="T515" t="s" s="2">
        <v>74</v>
      </c>
      <c r="U515" t="s" s="2">
        <v>74</v>
      </c>
      <c r="V515" t="s" s="2">
        <v>74</v>
      </c>
      <c r="W515" t="s" s="2">
        <v>74</v>
      </c>
      <c r="X515" t="s" s="2">
        <v>74</v>
      </c>
      <c r="Y515" t="s" s="2">
        <v>74</v>
      </c>
      <c r="Z515" t="s" s="2">
        <v>74</v>
      </c>
      <c r="AA515" t="s" s="2">
        <v>74</v>
      </c>
      <c r="AB515" t="s" s="2">
        <v>74</v>
      </c>
      <c r="AC515" t="s" s="2">
        <v>74</v>
      </c>
      <c r="AD515" t="s" s="2">
        <v>74</v>
      </c>
      <c r="AE515" t="s" s="2">
        <v>1277</v>
      </c>
      <c r="AF515" t="s" s="2">
        <v>77</v>
      </c>
      <c r="AG515" t="s" s="2">
        <v>75</v>
      </c>
      <c r="AH515" t="s" s="2">
        <v>74</v>
      </c>
      <c r="AI515" t="s" s="2">
        <v>74</v>
      </c>
    </row>
    <row r="516" hidden="true">
      <c r="A516" t="s" s="2">
        <v>1278</v>
      </c>
      <c r="B516" s="2"/>
      <c r="C516" t="s" s="2">
        <v>74</v>
      </c>
      <c r="D516" s="2"/>
      <c r="E516" t="s" s="2">
        <v>77</v>
      </c>
      <c r="F516" t="s" s="2">
        <v>78</v>
      </c>
      <c r="G516" t="s" s="2">
        <v>74</v>
      </c>
      <c r="H516" t="s" s="2">
        <v>74</v>
      </c>
      <c r="I516" t="s" s="2">
        <v>74</v>
      </c>
      <c r="J516" t="s" s="2">
        <v>94</v>
      </c>
      <c r="K516" s="2"/>
      <c r="L516" t="s" s="2">
        <v>125</v>
      </c>
      <c r="M516" s="2"/>
      <c r="N516" s="2"/>
      <c r="O516" t="s" s="2">
        <v>74</v>
      </c>
      <c r="P516" s="2"/>
      <c r="Q516" t="s" s="2">
        <v>74</v>
      </c>
      <c r="R516" t="s" s="2">
        <v>74</v>
      </c>
      <c r="S516" t="s" s="2">
        <v>74</v>
      </c>
      <c r="T516" t="s" s="2">
        <v>74</v>
      </c>
      <c r="U516" t="s" s="2">
        <v>74</v>
      </c>
      <c r="V516" t="s" s="2">
        <v>74</v>
      </c>
      <c r="W516" t="s" s="2">
        <v>74</v>
      </c>
      <c r="X516" t="s" s="2">
        <v>74</v>
      </c>
      <c r="Y516" t="s" s="2">
        <v>74</v>
      </c>
      <c r="Z516" t="s" s="2">
        <v>74</v>
      </c>
      <c r="AA516" t="s" s="2">
        <v>74</v>
      </c>
      <c r="AB516" t="s" s="2">
        <v>74</v>
      </c>
      <c r="AC516" t="s" s="2">
        <v>74</v>
      </c>
      <c r="AD516" t="s" s="2">
        <v>74</v>
      </c>
      <c r="AE516" t="s" s="2">
        <v>1279</v>
      </c>
      <c r="AF516" t="s" s="2">
        <v>77</v>
      </c>
      <c r="AG516" t="s" s="2">
        <v>78</v>
      </c>
      <c r="AH516" t="s" s="2">
        <v>74</v>
      </c>
      <c r="AI516" t="s" s="2">
        <v>74</v>
      </c>
    </row>
    <row r="517" hidden="true">
      <c r="A517" t="s" s="2">
        <v>1280</v>
      </c>
      <c r="B517" s="2"/>
      <c r="C517" t="s" s="2">
        <v>74</v>
      </c>
      <c r="D517" s="2"/>
      <c r="E517" t="s" s="2">
        <v>75</v>
      </c>
      <c r="F517" t="s" s="2">
        <v>75</v>
      </c>
      <c r="G517" t="s" s="2">
        <v>74</v>
      </c>
      <c r="H517" t="s" s="2">
        <v>74</v>
      </c>
      <c r="I517" t="s" s="2">
        <v>74</v>
      </c>
      <c r="J517" t="s" s="2">
        <v>1281</v>
      </c>
      <c r="K517" t="s" s="2">
        <v>1282</v>
      </c>
      <c r="L517" s="2"/>
      <c r="M517" s="2"/>
      <c r="N517" t="s" s="2">
        <v>1283</v>
      </c>
      <c r="O517" t="s" s="2">
        <v>74</v>
      </c>
      <c r="P517" s="2"/>
      <c r="Q517" t="s" s="2">
        <v>74</v>
      </c>
      <c r="R517" t="s" s="2">
        <v>74</v>
      </c>
      <c r="S517" t="s" s="2">
        <v>74</v>
      </c>
      <c r="T517" t="s" s="2">
        <v>74</v>
      </c>
      <c r="U517" t="s" s="2">
        <v>74</v>
      </c>
      <c r="V517" t="s" s="2">
        <v>74</v>
      </c>
      <c r="W517" t="s" s="2">
        <v>74</v>
      </c>
      <c r="X517" t="s" s="2">
        <v>74</v>
      </c>
      <c r="Y517" t="s" s="2">
        <v>74</v>
      </c>
      <c r="Z517" t="s" s="2">
        <v>74</v>
      </c>
      <c r="AA517" t="s" s="2">
        <v>74</v>
      </c>
      <c r="AB517" t="s" s="2">
        <v>74</v>
      </c>
      <c r="AC517" t="s" s="2">
        <v>74</v>
      </c>
      <c r="AD517" t="s" s="2">
        <v>74</v>
      </c>
      <c r="AE517" t="s" s="2">
        <v>1284</v>
      </c>
      <c r="AF517" t="s" s="2">
        <v>75</v>
      </c>
      <c r="AG517" t="s" s="2">
        <v>75</v>
      </c>
      <c r="AH517" t="s" s="2">
        <v>74</v>
      </c>
      <c r="AI517" t="s" s="2">
        <v>74</v>
      </c>
    </row>
    <row r="518" hidden="true">
      <c r="A518" t="s" s="2">
        <v>1285</v>
      </c>
      <c r="B518" s="2"/>
      <c r="C518" t="s" s="2">
        <v>74</v>
      </c>
      <c r="D518" s="2"/>
      <c r="E518" t="s" s="2">
        <v>75</v>
      </c>
      <c r="F518" t="s" s="2">
        <v>75</v>
      </c>
      <c r="G518" t="s" s="2">
        <v>74</v>
      </c>
      <c r="H518" t="s" s="2">
        <v>74</v>
      </c>
      <c r="I518" t="s" s="2">
        <v>74</v>
      </c>
      <c r="J518" t="s" s="2">
        <v>80</v>
      </c>
      <c r="K518" s="2"/>
      <c r="L518" s="2"/>
      <c r="M518" s="2"/>
      <c r="N518" s="2"/>
      <c r="O518" t="s" s="2">
        <v>1246</v>
      </c>
      <c r="P518" s="2"/>
      <c r="Q518" t="s" s="2">
        <v>74</v>
      </c>
      <c r="R518" t="s" s="2">
        <v>74</v>
      </c>
      <c r="S518" t="s" s="2">
        <v>74</v>
      </c>
      <c r="T518" t="s" s="2">
        <v>74</v>
      </c>
      <c r="U518" t="s" s="2">
        <v>74</v>
      </c>
      <c r="V518" t="s" s="2">
        <v>74</v>
      </c>
      <c r="W518" t="s" s="2">
        <v>86</v>
      </c>
      <c r="X518" s="2"/>
      <c r="Y518" t="s" s="2">
        <v>83</v>
      </c>
      <c r="Z518" t="s" s="2">
        <v>74</v>
      </c>
      <c r="AA518" t="s" s="2">
        <v>74</v>
      </c>
      <c r="AB518" t="s" s="2">
        <v>74</v>
      </c>
      <c r="AC518" t="s" s="2">
        <v>74</v>
      </c>
      <c r="AD518" t="s" s="2">
        <v>74</v>
      </c>
      <c r="AE518" t="s" s="2">
        <v>1286</v>
      </c>
      <c r="AF518" t="s" s="2">
        <v>75</v>
      </c>
      <c r="AG518" t="s" s="2">
        <v>75</v>
      </c>
      <c r="AH518" t="s" s="2">
        <v>74</v>
      </c>
      <c r="AI518" t="s" s="2">
        <v>74</v>
      </c>
    </row>
    <row r="519" hidden="true">
      <c r="A519" t="s" s="2">
        <v>1287</v>
      </c>
      <c r="B519" s="2"/>
      <c r="C519" t="s" s="2">
        <v>74</v>
      </c>
      <c r="D519" s="2"/>
      <c r="E519" t="s" s="2">
        <v>75</v>
      </c>
      <c r="F519" t="s" s="2">
        <v>75</v>
      </c>
      <c r="G519" t="s" s="2">
        <v>74</v>
      </c>
      <c r="H519" t="s" s="2">
        <v>74</v>
      </c>
      <c r="I519" t="s" s="2">
        <v>74</v>
      </c>
      <c r="J519" t="s" s="2">
        <v>80</v>
      </c>
      <c r="K519" s="2"/>
      <c r="L519" s="2"/>
      <c r="M519" s="2"/>
      <c r="N519" s="2"/>
      <c r="O519" t="s" s="2">
        <v>85</v>
      </c>
      <c r="P519" s="2"/>
      <c r="Q519" t="s" s="2">
        <v>85</v>
      </c>
      <c r="R519" t="s" s="2">
        <v>74</v>
      </c>
      <c r="S519" t="s" s="2">
        <v>74</v>
      </c>
      <c r="T519" t="s" s="2">
        <v>74</v>
      </c>
      <c r="U519" t="s" s="2">
        <v>74</v>
      </c>
      <c r="V519" t="s" s="2">
        <v>74</v>
      </c>
      <c r="W519" t="s" s="2">
        <v>86</v>
      </c>
      <c r="X519" s="2"/>
      <c r="Y519" t="s" s="2">
        <v>87</v>
      </c>
      <c r="Z519" t="s" s="2">
        <v>74</v>
      </c>
      <c r="AA519" t="s" s="2">
        <v>74</v>
      </c>
      <c r="AB519" t="s" s="2">
        <v>74</v>
      </c>
      <c r="AC519" t="s" s="2">
        <v>74</v>
      </c>
      <c r="AD519" t="s" s="2">
        <v>74</v>
      </c>
      <c r="AE519" t="s" s="2">
        <v>1288</v>
      </c>
      <c r="AF519" t="s" s="2">
        <v>75</v>
      </c>
      <c r="AG519" t="s" s="2">
        <v>75</v>
      </c>
      <c r="AH519" t="s" s="2">
        <v>74</v>
      </c>
      <c r="AI519" t="s" s="2">
        <v>74</v>
      </c>
    </row>
    <row r="520" hidden="true">
      <c r="A520" t="s" s="2">
        <v>1289</v>
      </c>
      <c r="B520" s="2"/>
      <c r="C520" t="s" s="2">
        <v>74</v>
      </c>
      <c r="D520" s="2"/>
      <c r="E520" t="s" s="2">
        <v>77</v>
      </c>
      <c r="F520" t="s" s="2">
        <v>78</v>
      </c>
      <c r="G520" t="s" s="2">
        <v>74</v>
      </c>
      <c r="H520" t="s" s="2">
        <v>74</v>
      </c>
      <c r="I520" t="s" s="2">
        <v>74</v>
      </c>
      <c r="J520" t="s" s="2">
        <v>94</v>
      </c>
      <c r="K520" s="2"/>
      <c r="L520" t="s" s="2">
        <v>125</v>
      </c>
      <c r="M520" s="2"/>
      <c r="N520" s="2"/>
      <c r="O520" t="s" s="2">
        <v>74</v>
      </c>
      <c r="P520" s="2"/>
      <c r="Q520" t="s" s="2">
        <v>74</v>
      </c>
      <c r="R520" t="s" s="2">
        <v>74</v>
      </c>
      <c r="S520" t="s" s="2">
        <v>74</v>
      </c>
      <c r="T520" t="s" s="2">
        <v>74</v>
      </c>
      <c r="U520" t="s" s="2">
        <v>74</v>
      </c>
      <c r="V520" t="s" s="2">
        <v>74</v>
      </c>
      <c r="W520" t="s" s="2">
        <v>74</v>
      </c>
      <c r="X520" t="s" s="2">
        <v>74</v>
      </c>
      <c r="Y520" t="s" s="2">
        <v>74</v>
      </c>
      <c r="Z520" t="s" s="2">
        <v>74</v>
      </c>
      <c r="AA520" t="s" s="2">
        <v>74</v>
      </c>
      <c r="AB520" t="s" s="2">
        <v>74</v>
      </c>
      <c r="AC520" t="s" s="2">
        <v>74</v>
      </c>
      <c r="AD520" t="s" s="2">
        <v>74</v>
      </c>
      <c r="AE520" t="s" s="2">
        <v>1290</v>
      </c>
      <c r="AF520" t="s" s="2">
        <v>77</v>
      </c>
      <c r="AG520" t="s" s="2">
        <v>78</v>
      </c>
      <c r="AH520" t="s" s="2">
        <v>74</v>
      </c>
      <c r="AI520" t="s" s="2">
        <v>74</v>
      </c>
    </row>
    <row r="521" hidden="true">
      <c r="A521" t="s" s="2">
        <v>1291</v>
      </c>
      <c r="B521" s="2"/>
      <c r="C521" t="s" s="2">
        <v>74</v>
      </c>
      <c r="D521" s="2"/>
      <c r="E521" t="s" s="2">
        <v>77</v>
      </c>
      <c r="F521" t="s" s="2">
        <v>78</v>
      </c>
      <c r="G521" t="s" s="2">
        <v>74</v>
      </c>
      <c r="H521" t="s" s="2">
        <v>74</v>
      </c>
      <c r="I521" t="s" s="2">
        <v>74</v>
      </c>
      <c r="J521" t="s" s="2">
        <v>94</v>
      </c>
      <c r="K521" s="2"/>
      <c r="L521" s="2"/>
      <c r="M521" s="2"/>
      <c r="N521" s="2"/>
      <c r="O521" t="s" s="2">
        <v>74</v>
      </c>
      <c r="P521" s="2"/>
      <c r="Q521" t="s" s="2">
        <v>74</v>
      </c>
      <c r="R521" t="s" s="2">
        <v>74</v>
      </c>
      <c r="S521" t="s" s="2">
        <v>74</v>
      </c>
      <c r="T521" t="s" s="2">
        <v>74</v>
      </c>
      <c r="U521" t="s" s="2">
        <v>74</v>
      </c>
      <c r="V521" t="s" s="2">
        <v>74</v>
      </c>
      <c r="W521" t="s" s="2">
        <v>74</v>
      </c>
      <c r="X521" t="s" s="2">
        <v>74</v>
      </c>
      <c r="Y521" t="s" s="2">
        <v>74</v>
      </c>
      <c r="Z521" t="s" s="2">
        <v>74</v>
      </c>
      <c r="AA521" t="s" s="2">
        <v>74</v>
      </c>
      <c r="AB521" t="s" s="2">
        <v>74</v>
      </c>
      <c r="AC521" t="s" s="2">
        <v>74</v>
      </c>
      <c r="AD521" t="s" s="2">
        <v>74</v>
      </c>
      <c r="AE521" t="s" s="2">
        <v>1292</v>
      </c>
      <c r="AF521" t="s" s="2">
        <v>77</v>
      </c>
      <c r="AG521" t="s" s="2">
        <v>78</v>
      </c>
      <c r="AH521" t="s" s="2">
        <v>74</v>
      </c>
      <c r="AI521" t="s" s="2">
        <v>74</v>
      </c>
    </row>
    <row r="522" hidden="true">
      <c r="A522" t="s" s="2">
        <v>1293</v>
      </c>
      <c r="B522" s="2"/>
      <c r="C522" t="s" s="2">
        <v>74</v>
      </c>
      <c r="D522" s="2"/>
      <c r="E522" t="s" s="2">
        <v>77</v>
      </c>
      <c r="F522" t="s" s="2">
        <v>75</v>
      </c>
      <c r="G522" t="s" s="2">
        <v>74</v>
      </c>
      <c r="H522" t="s" s="2">
        <v>74</v>
      </c>
      <c r="I522" t="s" s="2">
        <v>74</v>
      </c>
      <c r="J522" t="s" s="2">
        <v>157</v>
      </c>
      <c r="K522" s="2"/>
      <c r="L522" t="s" s="2">
        <v>1294</v>
      </c>
      <c r="M522" s="2"/>
      <c r="N522" s="2"/>
      <c r="O522" t="s" s="2">
        <v>74</v>
      </c>
      <c r="P522" s="2"/>
      <c r="Q522" t="s" s="2">
        <v>74</v>
      </c>
      <c r="R522" t="s" s="2">
        <v>74</v>
      </c>
      <c r="S522" t="s" s="2">
        <v>74</v>
      </c>
      <c r="T522" t="s" s="2">
        <v>74</v>
      </c>
      <c r="U522" t="s" s="2">
        <v>74</v>
      </c>
      <c r="V522" t="s" s="2">
        <v>74</v>
      </c>
      <c r="W522" t="s" s="2">
        <v>74</v>
      </c>
      <c r="X522" t="s" s="2">
        <v>74</v>
      </c>
      <c r="Y522" t="s" s="2">
        <v>74</v>
      </c>
      <c r="Z522" t="s" s="2">
        <v>74</v>
      </c>
      <c r="AA522" t="s" s="2">
        <v>74</v>
      </c>
      <c r="AB522" t="s" s="2">
        <v>74</v>
      </c>
      <c r="AC522" t="s" s="2">
        <v>74</v>
      </c>
      <c r="AD522" t="s" s="2">
        <v>74</v>
      </c>
      <c r="AE522" t="s" s="2">
        <v>1295</v>
      </c>
      <c r="AF522" t="s" s="2">
        <v>77</v>
      </c>
      <c r="AG522" t="s" s="2">
        <v>75</v>
      </c>
      <c r="AH522" t="s" s="2">
        <v>74</v>
      </c>
      <c r="AI522" t="s" s="2">
        <v>74</v>
      </c>
    </row>
    <row r="523" hidden="true">
      <c r="A523" t="s" s="2">
        <v>1296</v>
      </c>
      <c r="B523" s="2"/>
      <c r="C523" t="s" s="2">
        <v>74</v>
      </c>
      <c r="D523" s="2"/>
      <c r="E523" t="s" s="2">
        <v>75</v>
      </c>
      <c r="F523" t="s" s="2">
        <v>75</v>
      </c>
      <c r="G523" t="s" s="2">
        <v>74</v>
      </c>
      <c r="H523" t="s" s="2">
        <v>74</v>
      </c>
      <c r="I523" t="s" s="2">
        <v>74</v>
      </c>
      <c r="J523" t="s" s="2">
        <v>1193</v>
      </c>
      <c r="K523" s="2"/>
      <c r="L523" s="2"/>
      <c r="M523" s="2"/>
      <c r="N523" t="s" s="2">
        <v>1297</v>
      </c>
      <c r="O523" t="s" s="2">
        <v>74</v>
      </c>
      <c r="P523" s="2"/>
      <c r="Q523" t="s" s="2">
        <v>74</v>
      </c>
      <c r="R523" t="s" s="2">
        <v>74</v>
      </c>
      <c r="S523" t="s" s="2">
        <v>74</v>
      </c>
      <c r="T523" t="s" s="2">
        <v>74</v>
      </c>
      <c r="U523" t="s" s="2">
        <v>74</v>
      </c>
      <c r="V523" t="s" s="2">
        <v>74</v>
      </c>
      <c r="W523" t="s" s="2">
        <v>74</v>
      </c>
      <c r="X523" t="s" s="2">
        <v>74</v>
      </c>
      <c r="Y523" t="s" s="2">
        <v>74</v>
      </c>
      <c r="Z523" t="s" s="2">
        <v>74</v>
      </c>
      <c r="AA523" t="s" s="2">
        <v>74</v>
      </c>
      <c r="AB523" t="s" s="2">
        <v>74</v>
      </c>
      <c r="AC523" t="s" s="2">
        <v>74</v>
      </c>
      <c r="AD523" t="s" s="2">
        <v>74</v>
      </c>
      <c r="AE523" t="s" s="2">
        <v>1298</v>
      </c>
      <c r="AF523" t="s" s="2">
        <v>77</v>
      </c>
      <c r="AG523" t="s" s="2">
        <v>75</v>
      </c>
      <c r="AH523" t="s" s="2">
        <v>74</v>
      </c>
      <c r="AI523" t="s" s="2">
        <v>74</v>
      </c>
    </row>
    <row r="524" hidden="true">
      <c r="A524" t="s" s="2">
        <v>1299</v>
      </c>
      <c r="B524" s="2"/>
      <c r="C524" t="s" s="2">
        <v>74</v>
      </c>
      <c r="D524" t="s" s="2">
        <v>98</v>
      </c>
      <c r="E524" t="s" s="2">
        <v>77</v>
      </c>
      <c r="F524" t="s" s="2">
        <v>75</v>
      </c>
      <c r="G524" t="s" s="2">
        <v>74</v>
      </c>
      <c r="H524" t="s" s="2">
        <v>74</v>
      </c>
      <c r="I524" t="s" s="2">
        <v>74</v>
      </c>
      <c r="J524" t="s" s="2">
        <v>80</v>
      </c>
      <c r="K524" s="2"/>
      <c r="L524" t="s" s="2">
        <v>99</v>
      </c>
      <c r="M524" s="2"/>
      <c r="N524" s="2"/>
      <c r="O524" t="s" s="2">
        <v>74</v>
      </c>
      <c r="P524" s="2"/>
      <c r="Q524" t="s" s="2">
        <v>74</v>
      </c>
      <c r="R524" t="s" s="2">
        <v>74</v>
      </c>
      <c r="S524" t="s" s="2">
        <v>74</v>
      </c>
      <c r="T524" t="s" s="2">
        <v>74</v>
      </c>
      <c r="U524" t="s" s="2">
        <v>74</v>
      </c>
      <c r="V524" t="s" s="2">
        <v>74</v>
      </c>
      <c r="W524" t="s" s="2">
        <v>86</v>
      </c>
      <c r="X524" s="2"/>
      <c r="Y524" t="s" s="2">
        <v>100</v>
      </c>
      <c r="Z524" t="s" s="2">
        <v>74</v>
      </c>
      <c r="AA524" t="s" s="2">
        <v>74</v>
      </c>
      <c r="AB524" t="s" s="2">
        <v>74</v>
      </c>
      <c r="AC524" t="s" s="2">
        <v>74</v>
      </c>
      <c r="AD524" t="s" s="2">
        <v>74</v>
      </c>
      <c r="AE524" t="s" s="2">
        <v>101</v>
      </c>
      <c r="AF524" t="s" s="2">
        <v>77</v>
      </c>
      <c r="AG524" t="s" s="2">
        <v>75</v>
      </c>
      <c r="AH524" t="s" s="2">
        <v>74</v>
      </c>
      <c r="AI524" t="s" s="2">
        <v>74</v>
      </c>
    </row>
    <row r="525" hidden="true">
      <c r="A525" t="s" s="2">
        <v>1300</v>
      </c>
      <c r="B525" s="2"/>
      <c r="C525" t="s" s="2">
        <v>74</v>
      </c>
      <c r="D525" s="2"/>
      <c r="E525" t="s" s="2">
        <v>77</v>
      </c>
      <c r="F525" t="s" s="2">
        <v>75</v>
      </c>
      <c r="G525" t="s" s="2">
        <v>74</v>
      </c>
      <c r="H525" t="s" s="2">
        <v>74</v>
      </c>
      <c r="I525" t="s" s="2">
        <v>74</v>
      </c>
      <c r="J525" t="s" s="2">
        <v>1301</v>
      </c>
      <c r="K525" s="2"/>
      <c r="L525" t="s" s="2">
        <v>212</v>
      </c>
      <c r="M525" s="2"/>
      <c r="N525" s="2"/>
      <c r="O525" t="s" s="2">
        <v>74</v>
      </c>
      <c r="P525" s="2"/>
      <c r="Q525" t="s" s="2">
        <v>74</v>
      </c>
      <c r="R525" t="s" s="2">
        <v>74</v>
      </c>
      <c r="S525" t="s" s="2">
        <v>74</v>
      </c>
      <c r="T525" t="s" s="2">
        <v>74</v>
      </c>
      <c r="U525" t="s" s="2">
        <v>74</v>
      </c>
      <c r="V525" t="s" s="2">
        <v>74</v>
      </c>
      <c r="W525" t="s" s="2">
        <v>74</v>
      </c>
      <c r="X525" t="s" s="2">
        <v>74</v>
      </c>
      <c r="Y525" t="s" s="2">
        <v>74</v>
      </c>
      <c r="Z525" t="s" s="2">
        <v>74</v>
      </c>
      <c r="AA525" t="s" s="2">
        <v>74</v>
      </c>
      <c r="AB525" t="s" s="2">
        <v>74</v>
      </c>
      <c r="AC525" t="s" s="2">
        <v>74</v>
      </c>
      <c r="AD525" t="s" s="2">
        <v>74</v>
      </c>
      <c r="AE525" t="s" s="2">
        <v>1302</v>
      </c>
      <c r="AF525" t="s" s="2">
        <v>77</v>
      </c>
      <c r="AG525" t="s" s="2">
        <v>75</v>
      </c>
      <c r="AH525" t="s" s="2">
        <v>74</v>
      </c>
      <c r="AI525" t="s" s="2">
        <v>74</v>
      </c>
    </row>
    <row r="526" hidden="true">
      <c r="A526" t="s" s="2">
        <v>1303</v>
      </c>
      <c r="B526" s="2"/>
      <c r="C526" t="s" s="2">
        <v>74</v>
      </c>
      <c r="D526" s="2"/>
      <c r="E526" t="s" s="2">
        <v>77</v>
      </c>
      <c r="F526" t="s" s="2">
        <v>75</v>
      </c>
      <c r="G526" t="s" s="2">
        <v>74</v>
      </c>
      <c r="H526" t="s" s="2">
        <v>74</v>
      </c>
      <c r="I526" t="s" s="2">
        <v>74</v>
      </c>
      <c r="J526" t="s" s="2">
        <v>109</v>
      </c>
      <c r="K526" s="2"/>
      <c r="L526" t="s" s="2">
        <v>1304</v>
      </c>
      <c r="M526" s="2"/>
      <c r="N526" s="2"/>
      <c r="O526" t="s" s="2">
        <v>74</v>
      </c>
      <c r="P526" s="2"/>
      <c r="Q526" t="s" s="2">
        <v>74</v>
      </c>
      <c r="R526" t="s" s="2">
        <v>74</v>
      </c>
      <c r="S526" t="s" s="2">
        <v>74</v>
      </c>
      <c r="T526" t="s" s="2">
        <v>74</v>
      </c>
      <c r="U526" t="s" s="2">
        <v>74</v>
      </c>
      <c r="V526" t="s" s="2">
        <v>74</v>
      </c>
      <c r="W526" t="s" s="2">
        <v>74</v>
      </c>
      <c r="X526" t="s" s="2">
        <v>74</v>
      </c>
      <c r="Y526" t="s" s="2">
        <v>74</v>
      </c>
      <c r="Z526" t="s" s="2">
        <v>74</v>
      </c>
      <c r="AA526" t="s" s="2">
        <v>74</v>
      </c>
      <c r="AB526" t="s" s="2">
        <v>74</v>
      </c>
      <c r="AC526" t="s" s="2">
        <v>74</v>
      </c>
      <c r="AD526" t="s" s="2">
        <v>74</v>
      </c>
      <c r="AE526" t="s" s="2">
        <v>1305</v>
      </c>
      <c r="AF526" t="s" s="2">
        <v>77</v>
      </c>
      <c r="AG526" t="s" s="2">
        <v>75</v>
      </c>
      <c r="AH526" t="s" s="2">
        <v>74</v>
      </c>
      <c r="AI526" t="s" s="2">
        <v>74</v>
      </c>
    </row>
    <row r="527" hidden="true">
      <c r="A527" t="s" s="2">
        <v>1306</v>
      </c>
      <c r="B527" s="2"/>
      <c r="C527" t="s" s="2">
        <v>74</v>
      </c>
      <c r="D527" s="2"/>
      <c r="E527" t="s" s="2">
        <v>77</v>
      </c>
      <c r="F527" t="s" s="2">
        <v>75</v>
      </c>
      <c r="G527" t="s" s="2">
        <v>74</v>
      </c>
      <c r="H527" t="s" s="2">
        <v>74</v>
      </c>
      <c r="I527" t="s" s="2">
        <v>74</v>
      </c>
      <c r="J527" t="s" s="2">
        <v>80</v>
      </c>
      <c r="K527" s="2"/>
      <c r="L527" t="s" s="2">
        <v>1307</v>
      </c>
      <c r="M527" s="2"/>
      <c r="N527" s="2"/>
      <c r="O527" t="s" s="2">
        <v>74</v>
      </c>
      <c r="P527" s="2"/>
      <c r="Q527" t="s" s="2">
        <v>74</v>
      </c>
      <c r="R527" t="s" s="2">
        <v>74</v>
      </c>
      <c r="S527" t="s" s="2">
        <v>74</v>
      </c>
      <c r="T527" t="s" s="2">
        <v>74</v>
      </c>
      <c r="U527" t="s" s="2">
        <v>74</v>
      </c>
      <c r="V527" t="s" s="2">
        <v>74</v>
      </c>
      <c r="W527" t="s" s="2">
        <v>74</v>
      </c>
      <c r="X527" t="s" s="2">
        <v>74</v>
      </c>
      <c r="Y527" t="s" s="2">
        <v>74</v>
      </c>
      <c r="Z527" t="s" s="2">
        <v>74</v>
      </c>
      <c r="AA527" t="s" s="2">
        <v>74</v>
      </c>
      <c r="AB527" t="s" s="2">
        <v>74</v>
      </c>
      <c r="AC527" t="s" s="2">
        <v>74</v>
      </c>
      <c r="AD527" t="s" s="2">
        <v>74</v>
      </c>
      <c r="AE527" t="s" s="2">
        <v>1308</v>
      </c>
      <c r="AF527" t="s" s="2">
        <v>77</v>
      </c>
      <c r="AG527" t="s" s="2">
        <v>75</v>
      </c>
      <c r="AH527" t="s" s="2">
        <v>74</v>
      </c>
      <c r="AI527" t="s" s="2">
        <v>74</v>
      </c>
    </row>
    <row r="528" hidden="true">
      <c r="A528" t="s" s="2">
        <v>1309</v>
      </c>
      <c r="B528" s="2"/>
      <c r="C528" t="s" s="2">
        <v>74</v>
      </c>
      <c r="D528" t="s" s="2">
        <v>1310</v>
      </c>
      <c r="E528" t="s" s="2">
        <v>75</v>
      </c>
      <c r="F528" t="s" s="2">
        <v>75</v>
      </c>
      <c r="G528" t="s" s="2">
        <v>74</v>
      </c>
      <c r="H528" t="s" s="2">
        <v>74</v>
      </c>
      <c r="I528" t="s" s="2">
        <v>74</v>
      </c>
      <c r="J528" t="s" s="2">
        <v>229</v>
      </c>
      <c r="K528" s="2"/>
      <c r="L528" t="s" s="2">
        <v>1311</v>
      </c>
      <c r="M528" s="2"/>
      <c r="N528" t="s" s="2">
        <v>1312</v>
      </c>
      <c r="O528" t="s" s="2">
        <v>74</v>
      </c>
      <c r="P528" s="2"/>
      <c r="Q528" t="s" s="2">
        <v>74</v>
      </c>
      <c r="R528" t="s" s="2">
        <v>74</v>
      </c>
      <c r="S528" t="s" s="2">
        <v>74</v>
      </c>
      <c r="T528" t="s" s="2">
        <v>74</v>
      </c>
      <c r="U528" t="s" s="2">
        <v>74</v>
      </c>
      <c r="V528" t="s" s="2">
        <v>74</v>
      </c>
      <c r="W528" t="s" s="2">
        <v>74</v>
      </c>
      <c r="X528" t="s" s="2">
        <v>74</v>
      </c>
      <c r="Y528" t="s" s="2">
        <v>74</v>
      </c>
      <c r="Z528" t="s" s="2">
        <v>74</v>
      </c>
      <c r="AA528" t="s" s="2">
        <v>74</v>
      </c>
      <c r="AB528" t="s" s="2">
        <v>74</v>
      </c>
      <c r="AC528" t="s" s="2">
        <v>74</v>
      </c>
      <c r="AD528" t="s" s="2">
        <v>74</v>
      </c>
      <c r="AE528" t="s" s="2">
        <v>1313</v>
      </c>
      <c r="AF528" t="s" s="2">
        <v>77</v>
      </c>
      <c r="AG528" t="s" s="2">
        <v>75</v>
      </c>
      <c r="AH528" t="s" s="2">
        <v>74</v>
      </c>
      <c r="AI528" t="s" s="2">
        <v>74</v>
      </c>
    </row>
    <row r="529" hidden="true">
      <c r="A529" t="s" s="2">
        <v>1314</v>
      </c>
      <c r="B529" s="2"/>
      <c r="C529" t="s" s="2">
        <v>74</v>
      </c>
      <c r="D529" t="s" s="2">
        <v>1315</v>
      </c>
      <c r="E529" t="s" s="2">
        <v>77</v>
      </c>
      <c r="F529" t="s" s="2">
        <v>75</v>
      </c>
      <c r="G529" t="s" s="2">
        <v>74</v>
      </c>
      <c r="H529" t="s" s="2">
        <v>74</v>
      </c>
      <c r="I529" t="s" s="2">
        <v>74</v>
      </c>
      <c r="J529" t="s" s="2">
        <v>229</v>
      </c>
      <c r="K529" s="2"/>
      <c r="L529" t="s" s="2">
        <v>1316</v>
      </c>
      <c r="M529" s="2"/>
      <c r="N529" s="2"/>
      <c r="O529" t="s" s="2">
        <v>74</v>
      </c>
      <c r="P529" s="2"/>
      <c r="Q529" t="s" s="2">
        <v>74</v>
      </c>
      <c r="R529" t="s" s="2">
        <v>74</v>
      </c>
      <c r="S529" t="s" s="2">
        <v>74</v>
      </c>
      <c r="T529" t="s" s="2">
        <v>74</v>
      </c>
      <c r="U529" t="s" s="2">
        <v>74</v>
      </c>
      <c r="V529" t="s" s="2">
        <v>74</v>
      </c>
      <c r="W529" t="s" s="2">
        <v>74</v>
      </c>
      <c r="X529" t="s" s="2">
        <v>74</v>
      </c>
      <c r="Y529" t="s" s="2">
        <v>74</v>
      </c>
      <c r="Z529" t="s" s="2">
        <v>74</v>
      </c>
      <c r="AA529" t="s" s="2">
        <v>74</v>
      </c>
      <c r="AB529" t="s" s="2">
        <v>74</v>
      </c>
      <c r="AC529" t="s" s="2">
        <v>74</v>
      </c>
      <c r="AD529" t="s" s="2">
        <v>74</v>
      </c>
      <c r="AE529" t="s" s="2">
        <v>1317</v>
      </c>
      <c r="AF529" t="s" s="2">
        <v>77</v>
      </c>
      <c r="AG529" t="s" s="2">
        <v>75</v>
      </c>
      <c r="AH529" t="s" s="2">
        <v>74</v>
      </c>
      <c r="AI529" t="s" s="2">
        <v>74</v>
      </c>
    </row>
    <row r="530" hidden="true">
      <c r="A530" t="s" s="2">
        <v>1318</v>
      </c>
      <c r="B530" s="2"/>
      <c r="C530" t="s" s="2">
        <v>74</v>
      </c>
      <c r="D530" t="s" s="2">
        <v>1319</v>
      </c>
      <c r="E530" t="s" s="2">
        <v>77</v>
      </c>
      <c r="F530" t="s" s="2">
        <v>75</v>
      </c>
      <c r="G530" t="s" s="2">
        <v>74</v>
      </c>
      <c r="H530" t="s" s="2">
        <v>74</v>
      </c>
      <c r="I530" t="s" s="2">
        <v>74</v>
      </c>
      <c r="J530" t="s" s="2">
        <v>1320</v>
      </c>
      <c r="K530" s="2"/>
      <c r="L530" t="s" s="2">
        <v>1321</v>
      </c>
      <c r="M530" s="2"/>
      <c r="N530" s="2"/>
      <c r="O530" t="s" s="2">
        <v>74</v>
      </c>
      <c r="P530" s="2"/>
      <c r="Q530" t="s" s="2">
        <v>74</v>
      </c>
      <c r="R530" t="s" s="2">
        <v>74</v>
      </c>
      <c r="S530" t="s" s="2">
        <v>74</v>
      </c>
      <c r="T530" t="s" s="2">
        <v>74</v>
      </c>
      <c r="U530" t="s" s="2">
        <v>74</v>
      </c>
      <c r="V530" t="s" s="2">
        <v>74</v>
      </c>
      <c r="W530" t="s" s="2">
        <v>74</v>
      </c>
      <c r="X530" t="s" s="2">
        <v>74</v>
      </c>
      <c r="Y530" t="s" s="2">
        <v>74</v>
      </c>
      <c r="Z530" t="s" s="2">
        <v>74</v>
      </c>
      <c r="AA530" t="s" s="2">
        <v>74</v>
      </c>
      <c r="AB530" t="s" s="2">
        <v>74</v>
      </c>
      <c r="AC530" t="s" s="2">
        <v>74</v>
      </c>
      <c r="AD530" t="s" s="2">
        <v>74</v>
      </c>
      <c r="AE530" t="s" s="2">
        <v>1322</v>
      </c>
      <c r="AF530" t="s" s="2">
        <v>77</v>
      </c>
      <c r="AG530" t="s" s="2">
        <v>75</v>
      </c>
      <c r="AH530" t="s" s="2">
        <v>74</v>
      </c>
      <c r="AI530" t="s" s="2">
        <v>74</v>
      </c>
    </row>
    <row r="531" hidden="true">
      <c r="A531" t="s" s="2">
        <v>1323</v>
      </c>
      <c r="B531" s="2"/>
      <c r="C531" t="s" s="2">
        <v>74</v>
      </c>
      <c r="D531" t="s" s="2">
        <v>1324</v>
      </c>
      <c r="E531" t="s" s="2">
        <v>77</v>
      </c>
      <c r="F531" t="s" s="2">
        <v>75</v>
      </c>
      <c r="G531" t="s" s="2">
        <v>74</v>
      </c>
      <c r="H531" t="s" s="2">
        <v>74</v>
      </c>
      <c r="I531" t="s" s="2">
        <v>74</v>
      </c>
      <c r="J531" t="s" s="2">
        <v>229</v>
      </c>
      <c r="K531" s="2"/>
      <c r="L531" t="s" s="2">
        <v>1325</v>
      </c>
      <c r="M531" s="2"/>
      <c r="N531" s="2"/>
      <c r="O531" t="s" s="2">
        <v>74</v>
      </c>
      <c r="P531" s="2"/>
      <c r="Q531" t="s" s="2">
        <v>74</v>
      </c>
      <c r="R531" t="s" s="2">
        <v>74</v>
      </c>
      <c r="S531" t="s" s="2">
        <v>74</v>
      </c>
      <c r="T531" t="s" s="2">
        <v>74</v>
      </c>
      <c r="U531" t="s" s="2">
        <v>74</v>
      </c>
      <c r="V531" t="s" s="2">
        <v>74</v>
      </c>
      <c r="W531" t="s" s="2">
        <v>74</v>
      </c>
      <c r="X531" t="s" s="2">
        <v>74</v>
      </c>
      <c r="Y531" t="s" s="2">
        <v>74</v>
      </c>
      <c r="Z531" t="s" s="2">
        <v>74</v>
      </c>
      <c r="AA531" t="s" s="2">
        <v>74</v>
      </c>
      <c r="AB531" t="s" s="2">
        <v>74</v>
      </c>
      <c r="AC531" t="s" s="2">
        <v>74</v>
      </c>
      <c r="AD531" t="s" s="2">
        <v>74</v>
      </c>
      <c r="AE531" t="s" s="2">
        <v>1326</v>
      </c>
      <c r="AF531" t="s" s="2">
        <v>77</v>
      </c>
      <c r="AG531" t="s" s="2">
        <v>75</v>
      </c>
      <c r="AH531" t="s" s="2">
        <v>74</v>
      </c>
      <c r="AI531" t="s" s="2">
        <v>74</v>
      </c>
    </row>
    <row r="532" hidden="true">
      <c r="A532" t="s" s="2">
        <v>1327</v>
      </c>
      <c r="B532" s="2"/>
      <c r="C532" t="s" s="2">
        <v>74</v>
      </c>
      <c r="D532" s="2"/>
      <c r="E532" t="s" s="2">
        <v>77</v>
      </c>
      <c r="F532" t="s" s="2">
        <v>78</v>
      </c>
      <c r="G532" t="s" s="2">
        <v>74</v>
      </c>
      <c r="H532" t="s" s="2">
        <v>74</v>
      </c>
      <c r="I532" t="s" s="2">
        <v>74</v>
      </c>
      <c r="J532" t="s" s="2">
        <v>1328</v>
      </c>
      <c r="K532" t="s" s="2">
        <v>1329</v>
      </c>
      <c r="L532" s="2"/>
      <c r="M532" s="2"/>
      <c r="N532" t="s" s="2">
        <v>1330</v>
      </c>
      <c r="O532" t="s" s="2">
        <v>74</v>
      </c>
      <c r="P532" s="2"/>
      <c r="Q532" t="s" s="2">
        <v>74</v>
      </c>
      <c r="R532" t="s" s="2">
        <v>74</v>
      </c>
      <c r="S532" t="s" s="2">
        <v>74</v>
      </c>
      <c r="T532" t="s" s="2">
        <v>74</v>
      </c>
      <c r="U532" t="s" s="2">
        <v>74</v>
      </c>
      <c r="V532" t="s" s="2">
        <v>74</v>
      </c>
      <c r="W532" t="s" s="2">
        <v>74</v>
      </c>
      <c r="X532" t="s" s="2">
        <v>74</v>
      </c>
      <c r="Y532" t="s" s="2">
        <v>74</v>
      </c>
      <c r="Z532" t="s" s="2">
        <v>74</v>
      </c>
      <c r="AA532" t="s" s="2">
        <v>74</v>
      </c>
      <c r="AB532" t="s" s="2">
        <v>74</v>
      </c>
      <c r="AC532" t="s" s="2">
        <v>74</v>
      </c>
      <c r="AD532" t="s" s="2">
        <v>74</v>
      </c>
      <c r="AE532" t="s" s="2">
        <v>1331</v>
      </c>
      <c r="AF532" t="s" s="2">
        <v>77</v>
      </c>
      <c r="AG532" t="s" s="2">
        <v>78</v>
      </c>
      <c r="AH532" t="s" s="2">
        <v>74</v>
      </c>
      <c r="AI532" t="s" s="2">
        <v>74</v>
      </c>
    </row>
    <row r="533" hidden="true">
      <c r="A533" t="s" s="2">
        <v>1332</v>
      </c>
      <c r="B533" s="2"/>
      <c r="C533" t="s" s="2">
        <v>74</v>
      </c>
      <c r="D533" t="s" s="2">
        <v>98</v>
      </c>
      <c r="E533" t="s" s="2">
        <v>77</v>
      </c>
      <c r="F533" t="s" s="2">
        <v>75</v>
      </c>
      <c r="G533" t="s" s="2">
        <v>74</v>
      </c>
      <c r="H533" t="s" s="2">
        <v>74</v>
      </c>
      <c r="I533" t="s" s="2">
        <v>74</v>
      </c>
      <c r="J533" t="s" s="2">
        <v>80</v>
      </c>
      <c r="K533" s="2"/>
      <c r="L533" t="s" s="2">
        <v>99</v>
      </c>
      <c r="M533" s="2"/>
      <c r="N533" s="2"/>
      <c r="O533" t="s" s="2">
        <v>74</v>
      </c>
      <c r="P533" s="2"/>
      <c r="Q533" t="s" s="2">
        <v>74</v>
      </c>
      <c r="R533" t="s" s="2">
        <v>74</v>
      </c>
      <c r="S533" t="s" s="2">
        <v>74</v>
      </c>
      <c r="T533" t="s" s="2">
        <v>74</v>
      </c>
      <c r="U533" t="s" s="2">
        <v>74</v>
      </c>
      <c r="V533" t="s" s="2">
        <v>74</v>
      </c>
      <c r="W533" t="s" s="2">
        <v>86</v>
      </c>
      <c r="X533" s="2"/>
      <c r="Y533" t="s" s="2">
        <v>100</v>
      </c>
      <c r="Z533" t="s" s="2">
        <v>74</v>
      </c>
      <c r="AA533" t="s" s="2">
        <v>74</v>
      </c>
      <c r="AB533" t="s" s="2">
        <v>74</v>
      </c>
      <c r="AC533" t="s" s="2">
        <v>74</v>
      </c>
      <c r="AD533" t="s" s="2">
        <v>74</v>
      </c>
      <c r="AE533" t="s" s="2">
        <v>1333</v>
      </c>
      <c r="AF533" t="s" s="2">
        <v>77</v>
      </c>
      <c r="AG533" t="s" s="2">
        <v>75</v>
      </c>
      <c r="AH533" t="s" s="2">
        <v>74</v>
      </c>
      <c r="AI533" t="s" s="2">
        <v>74</v>
      </c>
    </row>
    <row r="534" hidden="true">
      <c r="A534" t="s" s="2">
        <v>1334</v>
      </c>
      <c r="B534" s="2"/>
      <c r="C534" t="s" s="2">
        <v>74</v>
      </c>
      <c r="D534" s="2"/>
      <c r="E534" t="s" s="2">
        <v>75</v>
      </c>
      <c r="F534" t="s" s="2">
        <v>75</v>
      </c>
      <c r="G534" t="s" s="2">
        <v>74</v>
      </c>
      <c r="H534" t="s" s="2">
        <v>74</v>
      </c>
      <c r="I534" t="s" s="2">
        <v>74</v>
      </c>
      <c r="J534" t="s" s="2">
        <v>80</v>
      </c>
      <c r="K534" s="2"/>
      <c r="L534" s="2"/>
      <c r="M534" s="2"/>
      <c r="N534" t="s" s="2">
        <v>1335</v>
      </c>
      <c r="O534" t="s" s="2">
        <v>74</v>
      </c>
      <c r="P534" s="2"/>
      <c r="Q534" t="s" s="2">
        <v>1272</v>
      </c>
      <c r="R534" t="s" s="2">
        <v>74</v>
      </c>
      <c r="S534" t="s" s="2">
        <v>74</v>
      </c>
      <c r="T534" t="s" s="2">
        <v>74</v>
      </c>
      <c r="U534" t="s" s="2">
        <v>74</v>
      </c>
      <c r="V534" t="s" s="2">
        <v>74</v>
      </c>
      <c r="W534" t="s" s="2">
        <v>86</v>
      </c>
      <c r="X534" s="2"/>
      <c r="Y534" t="s" s="2">
        <v>1336</v>
      </c>
      <c r="Z534" t="s" s="2">
        <v>74</v>
      </c>
      <c r="AA534" t="s" s="2">
        <v>74</v>
      </c>
      <c r="AB534" t="s" s="2">
        <v>74</v>
      </c>
      <c r="AC534" t="s" s="2">
        <v>74</v>
      </c>
      <c r="AD534" t="s" s="2">
        <v>74</v>
      </c>
      <c r="AE534" t="s" s="2">
        <v>1337</v>
      </c>
      <c r="AF534" t="s" s="2">
        <v>77</v>
      </c>
      <c r="AG534" t="s" s="2">
        <v>75</v>
      </c>
      <c r="AH534" t="s" s="2">
        <v>74</v>
      </c>
      <c r="AI534" t="s" s="2">
        <v>74</v>
      </c>
    </row>
    <row r="535" hidden="true">
      <c r="A535" t="s" s="2">
        <v>1338</v>
      </c>
      <c r="B535" s="2"/>
      <c r="C535" t="s" s="2">
        <v>74</v>
      </c>
      <c r="D535" s="2"/>
      <c r="E535" t="s" s="2">
        <v>77</v>
      </c>
      <c r="F535" t="s" s="2">
        <v>78</v>
      </c>
      <c r="G535" t="s" s="2">
        <v>74</v>
      </c>
      <c r="H535" t="s" s="2">
        <v>74</v>
      </c>
      <c r="I535" t="s" s="2">
        <v>74</v>
      </c>
      <c r="J535" t="s" s="2">
        <v>89</v>
      </c>
      <c r="K535" s="2"/>
      <c r="L535" t="s" s="2">
        <v>90</v>
      </c>
      <c r="M535" s="2"/>
      <c r="N535" s="2"/>
      <c r="O535" t="s" s="2">
        <v>74</v>
      </c>
      <c r="P535" s="2"/>
      <c r="Q535" t="s" s="2">
        <v>74</v>
      </c>
      <c r="R535" t="s" s="2">
        <v>74</v>
      </c>
      <c r="S535" t="s" s="2">
        <v>74</v>
      </c>
      <c r="T535" t="s" s="2">
        <v>74</v>
      </c>
      <c r="U535" t="s" s="2">
        <v>74</v>
      </c>
      <c r="V535" t="s" s="2">
        <v>74</v>
      </c>
      <c r="W535" t="s" s="2">
        <v>74</v>
      </c>
      <c r="X535" t="s" s="2">
        <v>74</v>
      </c>
      <c r="Y535" t="s" s="2">
        <v>74</v>
      </c>
      <c r="Z535" t="s" s="2">
        <v>74</v>
      </c>
      <c r="AA535" t="s" s="2">
        <v>74</v>
      </c>
      <c r="AB535" t="s" s="2">
        <v>74</v>
      </c>
      <c r="AC535" t="s" s="2">
        <v>74</v>
      </c>
      <c r="AD535" t="s" s="2">
        <v>74</v>
      </c>
      <c r="AE535" t="s" s="2">
        <v>1339</v>
      </c>
      <c r="AF535" t="s" s="2">
        <v>77</v>
      </c>
      <c r="AG535" t="s" s="2">
        <v>78</v>
      </c>
      <c r="AH535" t="s" s="2">
        <v>74</v>
      </c>
      <c r="AI535" t="s" s="2">
        <v>74</v>
      </c>
    </row>
    <row r="536" hidden="true">
      <c r="A536" t="s" s="2">
        <v>1340</v>
      </c>
      <c r="B536" s="2"/>
      <c r="C536" t="s" s="2">
        <v>74</v>
      </c>
      <c r="D536" s="2"/>
      <c r="E536" t="s" s="2">
        <v>77</v>
      </c>
      <c r="F536" t="s" s="2">
        <v>75</v>
      </c>
      <c r="G536" t="s" s="2">
        <v>74</v>
      </c>
      <c r="H536" t="s" s="2">
        <v>74</v>
      </c>
      <c r="I536" t="s" s="2">
        <v>74</v>
      </c>
      <c r="J536" t="s" s="2">
        <v>94</v>
      </c>
      <c r="K536" s="2"/>
      <c r="L536" t="s" s="2">
        <v>95</v>
      </c>
      <c r="M536" s="2"/>
      <c r="N536" s="2"/>
      <c r="O536" t="s" s="2">
        <v>74</v>
      </c>
      <c r="P536" s="2"/>
      <c r="Q536" t="s" s="2">
        <v>74</v>
      </c>
      <c r="R536" t="s" s="2">
        <v>74</v>
      </c>
      <c r="S536" t="s" s="2">
        <v>74</v>
      </c>
      <c r="T536" t="s" s="2">
        <v>74</v>
      </c>
      <c r="U536" t="s" s="2">
        <v>74</v>
      </c>
      <c r="V536" t="s" s="2">
        <v>74</v>
      </c>
      <c r="W536" t="s" s="2">
        <v>74</v>
      </c>
      <c r="X536" t="s" s="2">
        <v>74</v>
      </c>
      <c r="Y536" t="s" s="2">
        <v>74</v>
      </c>
      <c r="Z536" t="s" s="2">
        <v>74</v>
      </c>
      <c r="AA536" t="s" s="2">
        <v>74</v>
      </c>
      <c r="AB536" t="s" s="2">
        <v>74</v>
      </c>
      <c r="AC536" t="s" s="2">
        <v>74</v>
      </c>
      <c r="AD536" t="s" s="2">
        <v>74</v>
      </c>
      <c r="AE536" t="s" s="2">
        <v>1341</v>
      </c>
      <c r="AF536" t="s" s="2">
        <v>77</v>
      </c>
      <c r="AG536" t="s" s="2">
        <v>75</v>
      </c>
      <c r="AH536" t="s" s="2">
        <v>74</v>
      </c>
      <c r="AI536" t="s" s="2">
        <v>74</v>
      </c>
    </row>
    <row r="537" hidden="true">
      <c r="A537" t="s" s="2">
        <v>1342</v>
      </c>
      <c r="B537" s="2"/>
      <c r="C537" t="s" s="2">
        <v>74</v>
      </c>
      <c r="D537" s="2"/>
      <c r="E537" t="s" s="2">
        <v>77</v>
      </c>
      <c r="F537" t="s" s="2">
        <v>78</v>
      </c>
      <c r="G537" t="s" s="2">
        <v>74</v>
      </c>
      <c r="H537" t="s" s="2">
        <v>74</v>
      </c>
      <c r="I537" t="s" s="2">
        <v>74</v>
      </c>
      <c r="J537" t="s" s="2">
        <v>94</v>
      </c>
      <c r="K537" s="2"/>
      <c r="L537" t="s" s="2">
        <v>125</v>
      </c>
      <c r="M537" s="2"/>
      <c r="N537" s="2"/>
      <c r="O537" t="s" s="2">
        <v>74</v>
      </c>
      <c r="P537" s="2"/>
      <c r="Q537" t="s" s="2">
        <v>74</v>
      </c>
      <c r="R537" t="s" s="2">
        <v>74</v>
      </c>
      <c r="S537" t="s" s="2">
        <v>74</v>
      </c>
      <c r="T537" t="s" s="2">
        <v>74</v>
      </c>
      <c r="U537" t="s" s="2">
        <v>74</v>
      </c>
      <c r="V537" t="s" s="2">
        <v>74</v>
      </c>
      <c r="W537" t="s" s="2">
        <v>74</v>
      </c>
      <c r="X537" t="s" s="2">
        <v>74</v>
      </c>
      <c r="Y537" t="s" s="2">
        <v>74</v>
      </c>
      <c r="Z537" t="s" s="2">
        <v>74</v>
      </c>
      <c r="AA537" t="s" s="2">
        <v>74</v>
      </c>
      <c r="AB537" t="s" s="2">
        <v>74</v>
      </c>
      <c r="AC537" t="s" s="2">
        <v>74</v>
      </c>
      <c r="AD537" t="s" s="2">
        <v>74</v>
      </c>
      <c r="AE537" t="s" s="2">
        <v>1343</v>
      </c>
      <c r="AF537" t="s" s="2">
        <v>77</v>
      </c>
      <c r="AG537" t="s" s="2">
        <v>78</v>
      </c>
      <c r="AH537" t="s" s="2">
        <v>74</v>
      </c>
      <c r="AI537" t="s" s="2">
        <v>74</v>
      </c>
    </row>
    <row r="538" hidden="true">
      <c r="A538" t="s" s="2">
        <v>1344</v>
      </c>
      <c r="B538" s="2"/>
      <c r="C538" t="s" s="2">
        <v>74</v>
      </c>
      <c r="D538" s="2"/>
      <c r="E538" t="s" s="2">
        <v>77</v>
      </c>
      <c r="F538" t="s" s="2">
        <v>75</v>
      </c>
      <c r="G538" t="s" s="2">
        <v>74</v>
      </c>
      <c r="H538" t="s" s="2">
        <v>74</v>
      </c>
      <c r="I538" t="s" s="2">
        <v>74</v>
      </c>
      <c r="J538" t="s" s="2">
        <v>157</v>
      </c>
      <c r="K538" s="2"/>
      <c r="L538" s="2"/>
      <c r="M538" s="2"/>
      <c r="N538" t="s" s="2">
        <v>1345</v>
      </c>
      <c r="O538" t="s" s="2">
        <v>74</v>
      </c>
      <c r="P538" s="2"/>
      <c r="Q538" t="s" s="2">
        <v>74</v>
      </c>
      <c r="R538" t="s" s="2">
        <v>74</v>
      </c>
      <c r="S538" t="s" s="2">
        <v>74</v>
      </c>
      <c r="T538" t="s" s="2">
        <v>74</v>
      </c>
      <c r="U538" t="s" s="2">
        <v>74</v>
      </c>
      <c r="V538" t="s" s="2">
        <v>74</v>
      </c>
      <c r="W538" t="s" s="2">
        <v>74</v>
      </c>
      <c r="X538" t="s" s="2">
        <v>74</v>
      </c>
      <c r="Y538" t="s" s="2">
        <v>74</v>
      </c>
      <c r="Z538" t="s" s="2">
        <v>74</v>
      </c>
      <c r="AA538" t="s" s="2">
        <v>74</v>
      </c>
      <c r="AB538" t="s" s="2">
        <v>74</v>
      </c>
      <c r="AC538" t="s" s="2">
        <v>74</v>
      </c>
      <c r="AD538" t="s" s="2">
        <v>74</v>
      </c>
      <c r="AE538" t="s" s="2">
        <v>1346</v>
      </c>
      <c r="AF538" t="s" s="2">
        <v>77</v>
      </c>
      <c r="AG538" t="s" s="2">
        <v>75</v>
      </c>
      <c r="AH538" t="s" s="2">
        <v>74</v>
      </c>
      <c r="AI538" t="s" s="2">
        <v>74</v>
      </c>
    </row>
    <row r="539" hidden="true">
      <c r="A539" t="s" s="2">
        <v>1347</v>
      </c>
      <c r="B539" s="2"/>
      <c r="C539" t="s" s="2">
        <v>74</v>
      </c>
      <c r="D539" t="s" s="2">
        <v>98</v>
      </c>
      <c r="E539" t="s" s="2">
        <v>77</v>
      </c>
      <c r="F539" t="s" s="2">
        <v>75</v>
      </c>
      <c r="G539" t="s" s="2">
        <v>74</v>
      </c>
      <c r="H539" t="s" s="2">
        <v>74</v>
      </c>
      <c r="I539" t="s" s="2">
        <v>74</v>
      </c>
      <c r="J539" t="s" s="2">
        <v>80</v>
      </c>
      <c r="K539" s="2"/>
      <c r="L539" t="s" s="2">
        <v>99</v>
      </c>
      <c r="M539" s="2"/>
      <c r="N539" s="2"/>
      <c r="O539" t="s" s="2">
        <v>74</v>
      </c>
      <c r="P539" s="2"/>
      <c r="Q539" t="s" s="2">
        <v>74</v>
      </c>
      <c r="R539" t="s" s="2">
        <v>74</v>
      </c>
      <c r="S539" t="s" s="2">
        <v>74</v>
      </c>
      <c r="T539" t="s" s="2">
        <v>74</v>
      </c>
      <c r="U539" t="s" s="2">
        <v>74</v>
      </c>
      <c r="V539" t="s" s="2">
        <v>74</v>
      </c>
      <c r="W539" t="s" s="2">
        <v>86</v>
      </c>
      <c r="X539" s="2"/>
      <c r="Y539" t="s" s="2">
        <v>100</v>
      </c>
      <c r="Z539" t="s" s="2">
        <v>74</v>
      </c>
      <c r="AA539" t="s" s="2">
        <v>74</v>
      </c>
      <c r="AB539" t="s" s="2">
        <v>74</v>
      </c>
      <c r="AC539" t="s" s="2">
        <v>74</v>
      </c>
      <c r="AD539" t="s" s="2">
        <v>74</v>
      </c>
      <c r="AE539" t="s" s="2">
        <v>101</v>
      </c>
      <c r="AF539" t="s" s="2">
        <v>77</v>
      </c>
      <c r="AG539" t="s" s="2">
        <v>75</v>
      </c>
      <c r="AH539" t="s" s="2">
        <v>74</v>
      </c>
      <c r="AI539" t="s" s="2">
        <v>74</v>
      </c>
    </row>
    <row r="540" hidden="true">
      <c r="A540" t="s" s="2">
        <v>1348</v>
      </c>
      <c r="B540" s="2"/>
      <c r="C540" t="s" s="2">
        <v>74</v>
      </c>
      <c r="D540" t="s" s="2">
        <v>64</v>
      </c>
      <c r="E540" t="s" s="2">
        <v>77</v>
      </c>
      <c r="F540" t="s" s="2">
        <v>75</v>
      </c>
      <c r="G540" t="s" s="2">
        <v>74</v>
      </c>
      <c r="H540" t="s" s="2">
        <v>74</v>
      </c>
      <c r="I540" t="s" s="2">
        <v>74</v>
      </c>
      <c r="J540" t="s" s="2">
        <v>104</v>
      </c>
      <c r="K540" s="2"/>
      <c r="L540" t="s" s="2">
        <v>164</v>
      </c>
      <c r="M540" s="2"/>
      <c r="N540" t="s" s="2">
        <v>1349</v>
      </c>
      <c r="O540" t="s" s="2">
        <v>74</v>
      </c>
      <c r="P540" s="2"/>
      <c r="Q540" t="s" s="2">
        <v>74</v>
      </c>
      <c r="R540" t="s" s="2">
        <v>74</v>
      </c>
      <c r="S540" t="s" s="2">
        <v>74</v>
      </c>
      <c r="T540" t="s" s="2">
        <v>74</v>
      </c>
      <c r="U540" t="s" s="2">
        <v>74</v>
      </c>
      <c r="V540" t="s" s="2">
        <v>74</v>
      </c>
      <c r="W540" t="s" s="2">
        <v>166</v>
      </c>
      <c r="X540" s="2"/>
      <c r="Y540" t="s" s="2">
        <v>1350</v>
      </c>
      <c r="Z540" t="s" s="2">
        <v>74</v>
      </c>
      <c r="AA540" t="s" s="2">
        <v>74</v>
      </c>
      <c r="AB540" t="s" s="2">
        <v>74</v>
      </c>
      <c r="AC540" t="s" s="2">
        <v>74</v>
      </c>
      <c r="AD540" t="s" s="2">
        <v>74</v>
      </c>
      <c r="AE540" t="s" s="2">
        <v>168</v>
      </c>
      <c r="AF540" t="s" s="2">
        <v>77</v>
      </c>
      <c r="AG540" t="s" s="2">
        <v>75</v>
      </c>
      <c r="AH540" t="s" s="2">
        <v>74</v>
      </c>
      <c r="AI540" t="s" s="2">
        <v>74</v>
      </c>
    </row>
    <row r="541" hidden="true">
      <c r="A541" t="s" s="2">
        <v>1351</v>
      </c>
      <c r="B541" s="2"/>
      <c r="C541" t="s" s="2">
        <v>74</v>
      </c>
      <c r="D541" t="s" s="2">
        <v>170</v>
      </c>
      <c r="E541" t="s" s="2">
        <v>77</v>
      </c>
      <c r="F541" t="s" s="2">
        <v>75</v>
      </c>
      <c r="G541" t="s" s="2">
        <v>74</v>
      </c>
      <c r="H541" t="s" s="2">
        <v>74</v>
      </c>
      <c r="I541" t="s" s="2">
        <v>74</v>
      </c>
      <c r="J541" t="s" s="2">
        <v>104</v>
      </c>
      <c r="K541" s="2"/>
      <c r="L541" t="s" s="2">
        <v>171</v>
      </c>
      <c r="M541" s="2"/>
      <c r="N541" s="2"/>
      <c r="O541" t="s" s="2">
        <v>74</v>
      </c>
      <c r="P541" s="2"/>
      <c r="Q541" t="s" s="2">
        <v>74</v>
      </c>
      <c r="R541" t="s" s="2">
        <v>74</v>
      </c>
      <c r="S541" t="s" s="2">
        <v>74</v>
      </c>
      <c r="T541" t="s" s="2">
        <v>74</v>
      </c>
      <c r="U541" t="s" s="2">
        <v>74</v>
      </c>
      <c r="V541" t="s" s="2">
        <v>74</v>
      </c>
      <c r="W541" t="s" s="2">
        <v>74</v>
      </c>
      <c r="X541" t="s" s="2">
        <v>74</v>
      </c>
      <c r="Y541" t="s" s="2">
        <v>74</v>
      </c>
      <c r="Z541" t="s" s="2">
        <v>74</v>
      </c>
      <c r="AA541" t="s" s="2">
        <v>74</v>
      </c>
      <c r="AB541" t="s" s="2">
        <v>74</v>
      </c>
      <c r="AC541" t="s" s="2">
        <v>74</v>
      </c>
      <c r="AD541" t="s" s="2">
        <v>74</v>
      </c>
      <c r="AE541" t="s" s="2">
        <v>172</v>
      </c>
      <c r="AF541" t="s" s="2">
        <v>77</v>
      </c>
      <c r="AG541" t="s" s="2">
        <v>75</v>
      </c>
      <c r="AH541" t="s" s="2">
        <v>74</v>
      </c>
      <c r="AI541" t="s" s="2">
        <v>74</v>
      </c>
    </row>
    <row r="542" hidden="true">
      <c r="A542" t="s" s="2">
        <v>1352</v>
      </c>
      <c r="B542" s="2"/>
      <c r="C542" t="s" s="2">
        <v>74</v>
      </c>
      <c r="D542" t="s" s="2">
        <v>174</v>
      </c>
      <c r="E542" t="s" s="2">
        <v>77</v>
      </c>
      <c r="F542" t="s" s="2">
        <v>75</v>
      </c>
      <c r="G542" t="s" s="2">
        <v>74</v>
      </c>
      <c r="H542" t="s" s="2">
        <v>74</v>
      </c>
      <c r="I542" t="s" s="2">
        <v>74</v>
      </c>
      <c r="J542" t="s" s="2">
        <v>104</v>
      </c>
      <c r="K542" s="2"/>
      <c r="L542" t="s" s="2">
        <v>175</v>
      </c>
      <c r="M542" s="2"/>
      <c r="N542" s="2"/>
      <c r="O542" t="s" s="2">
        <v>74</v>
      </c>
      <c r="P542" s="2"/>
      <c r="Q542" t="s" s="2">
        <v>74</v>
      </c>
      <c r="R542" t="s" s="2">
        <v>74</v>
      </c>
      <c r="S542" t="s" s="2">
        <v>74</v>
      </c>
      <c r="T542" t="s" s="2">
        <v>74</v>
      </c>
      <c r="U542" t="s" s="2">
        <v>74</v>
      </c>
      <c r="V542" t="s" s="2">
        <v>74</v>
      </c>
      <c r="W542" t="s" s="2">
        <v>74</v>
      </c>
      <c r="X542" t="s" s="2">
        <v>74</v>
      </c>
      <c r="Y542" t="s" s="2">
        <v>74</v>
      </c>
      <c r="Z542" t="s" s="2">
        <v>74</v>
      </c>
      <c r="AA542" t="s" s="2">
        <v>74</v>
      </c>
      <c r="AB542" t="s" s="2">
        <v>74</v>
      </c>
      <c r="AC542" t="s" s="2">
        <v>74</v>
      </c>
      <c r="AD542" t="s" s="2">
        <v>74</v>
      </c>
      <c r="AE542" t="s" s="2">
        <v>176</v>
      </c>
      <c r="AF542" t="s" s="2">
        <v>77</v>
      </c>
      <c r="AG542" t="s" s="2">
        <v>75</v>
      </c>
      <c r="AH542" t="s" s="2">
        <v>74</v>
      </c>
      <c r="AI542" t="s" s="2">
        <v>74</v>
      </c>
    </row>
    <row r="543" hidden="true">
      <c r="A543" t="s" s="2">
        <v>1353</v>
      </c>
      <c r="B543" s="2"/>
      <c r="C543" t="s" s="2">
        <v>74</v>
      </c>
      <c r="D543" t="s" s="2">
        <v>178</v>
      </c>
      <c r="E543" t="s" s="2">
        <v>77</v>
      </c>
      <c r="F543" t="s" s="2">
        <v>75</v>
      </c>
      <c r="G543" t="s" s="2">
        <v>74</v>
      </c>
      <c r="H543" t="s" s="2">
        <v>74</v>
      </c>
      <c r="I543" t="s" s="2">
        <v>74</v>
      </c>
      <c r="J543" t="s" s="2">
        <v>104</v>
      </c>
      <c r="K543" s="2"/>
      <c r="L543" t="s" s="2">
        <v>179</v>
      </c>
      <c r="M543" s="2"/>
      <c r="N543" s="2"/>
      <c r="O543" t="s" s="2">
        <v>74</v>
      </c>
      <c r="P543" s="2"/>
      <c r="Q543" t="s" s="2">
        <v>74</v>
      </c>
      <c r="R543" t="s" s="2">
        <v>74</v>
      </c>
      <c r="S543" t="s" s="2">
        <v>74</v>
      </c>
      <c r="T543" t="s" s="2">
        <v>74</v>
      </c>
      <c r="U543" t="s" s="2">
        <v>74</v>
      </c>
      <c r="V543" t="s" s="2">
        <v>74</v>
      </c>
      <c r="W543" t="s" s="2">
        <v>74</v>
      </c>
      <c r="X543" t="s" s="2">
        <v>74</v>
      </c>
      <c r="Y543" t="s" s="2">
        <v>74</v>
      </c>
      <c r="Z543" t="s" s="2">
        <v>74</v>
      </c>
      <c r="AA543" t="s" s="2">
        <v>74</v>
      </c>
      <c r="AB543" t="s" s="2">
        <v>74</v>
      </c>
      <c r="AC543" t="s" s="2">
        <v>74</v>
      </c>
      <c r="AD543" t="s" s="2">
        <v>74</v>
      </c>
      <c r="AE543" t="s" s="2">
        <v>180</v>
      </c>
      <c r="AF543" t="s" s="2">
        <v>77</v>
      </c>
      <c r="AG543" t="s" s="2">
        <v>75</v>
      </c>
      <c r="AH543" t="s" s="2">
        <v>74</v>
      </c>
      <c r="AI543" t="s" s="2">
        <v>74</v>
      </c>
    </row>
    <row r="544" hidden="true">
      <c r="A544" t="s" s="2">
        <v>1354</v>
      </c>
      <c r="B544" s="2"/>
      <c r="C544" t="s" s="2">
        <v>74</v>
      </c>
      <c r="D544" t="s" s="2">
        <v>182</v>
      </c>
      <c r="E544" t="s" s="2">
        <v>77</v>
      </c>
      <c r="F544" t="s" s="2">
        <v>75</v>
      </c>
      <c r="G544" t="s" s="2">
        <v>74</v>
      </c>
      <c r="H544" t="s" s="2">
        <v>74</v>
      </c>
      <c r="I544" t="s" s="2">
        <v>74</v>
      </c>
      <c r="J544" t="s" s="2">
        <v>104</v>
      </c>
      <c r="K544" s="2"/>
      <c r="L544" t="s" s="2">
        <v>183</v>
      </c>
      <c r="M544" s="2"/>
      <c r="N544" s="2"/>
      <c r="O544" t="s" s="2">
        <v>74</v>
      </c>
      <c r="P544" s="2"/>
      <c r="Q544" t="s" s="2">
        <v>74</v>
      </c>
      <c r="R544" t="s" s="2">
        <v>74</v>
      </c>
      <c r="S544" t="s" s="2">
        <v>74</v>
      </c>
      <c r="T544" t="s" s="2">
        <v>74</v>
      </c>
      <c r="U544" t="s" s="2">
        <v>74</v>
      </c>
      <c r="V544" t="s" s="2">
        <v>74</v>
      </c>
      <c r="W544" t="s" s="2">
        <v>74</v>
      </c>
      <c r="X544" t="s" s="2">
        <v>74</v>
      </c>
      <c r="Y544" t="s" s="2">
        <v>74</v>
      </c>
      <c r="Z544" t="s" s="2">
        <v>74</v>
      </c>
      <c r="AA544" t="s" s="2">
        <v>74</v>
      </c>
      <c r="AB544" t="s" s="2">
        <v>74</v>
      </c>
      <c r="AC544" t="s" s="2">
        <v>74</v>
      </c>
      <c r="AD544" t="s" s="2">
        <v>74</v>
      </c>
      <c r="AE544" t="s" s="2">
        <v>184</v>
      </c>
      <c r="AF544" t="s" s="2">
        <v>77</v>
      </c>
      <c r="AG544" t="s" s="2">
        <v>75</v>
      </c>
      <c r="AH544" t="s" s="2">
        <v>74</v>
      </c>
      <c r="AI544" t="s" s="2">
        <v>74</v>
      </c>
    </row>
    <row r="545" hidden="true">
      <c r="A545" t="s" s="2">
        <v>1355</v>
      </c>
      <c r="B545" s="2"/>
      <c r="C545" t="s" s="2">
        <v>74</v>
      </c>
      <c r="D545" s="2"/>
      <c r="E545" t="s" s="2">
        <v>77</v>
      </c>
      <c r="F545" t="s" s="2">
        <v>75</v>
      </c>
      <c r="G545" t="s" s="2">
        <v>74</v>
      </c>
      <c r="H545" t="s" s="2">
        <v>74</v>
      </c>
      <c r="I545" t="s" s="2">
        <v>74</v>
      </c>
      <c r="J545" t="s" s="2">
        <v>104</v>
      </c>
      <c r="K545" s="2"/>
      <c r="L545" t="s" s="2">
        <v>186</v>
      </c>
      <c r="M545" s="2"/>
      <c r="N545" s="2"/>
      <c r="O545" t="s" s="2">
        <v>74</v>
      </c>
      <c r="P545" s="2"/>
      <c r="Q545" t="s" s="2">
        <v>74</v>
      </c>
      <c r="R545" t="s" s="2">
        <v>74</v>
      </c>
      <c r="S545" t="s" s="2">
        <v>74</v>
      </c>
      <c r="T545" t="s" s="2">
        <v>74</v>
      </c>
      <c r="U545" t="s" s="2">
        <v>74</v>
      </c>
      <c r="V545" t="s" s="2">
        <v>74</v>
      </c>
      <c r="W545" t="s" s="2">
        <v>74</v>
      </c>
      <c r="X545" t="s" s="2">
        <v>74</v>
      </c>
      <c r="Y545" t="s" s="2">
        <v>74</v>
      </c>
      <c r="Z545" t="s" s="2">
        <v>74</v>
      </c>
      <c r="AA545" t="s" s="2">
        <v>74</v>
      </c>
      <c r="AB545" t="s" s="2">
        <v>74</v>
      </c>
      <c r="AC545" t="s" s="2">
        <v>74</v>
      </c>
      <c r="AD545" t="s" s="2">
        <v>74</v>
      </c>
      <c r="AE545" t="s" s="2">
        <v>187</v>
      </c>
      <c r="AF545" t="s" s="2">
        <v>77</v>
      </c>
      <c r="AG545" t="s" s="2">
        <v>75</v>
      </c>
      <c r="AH545" t="s" s="2">
        <v>74</v>
      </c>
      <c r="AI545" t="s" s="2">
        <v>74</v>
      </c>
    </row>
    <row r="546" hidden="true">
      <c r="A546" t="s" s="2">
        <v>1356</v>
      </c>
      <c r="B546" s="2"/>
      <c r="C546" t="s" s="2">
        <v>74</v>
      </c>
      <c r="D546" s="2"/>
      <c r="E546" t="s" s="2">
        <v>77</v>
      </c>
      <c r="F546" t="s" s="2">
        <v>75</v>
      </c>
      <c r="G546" t="s" s="2">
        <v>74</v>
      </c>
      <c r="H546" t="s" s="2">
        <v>74</v>
      </c>
      <c r="I546" t="s" s="2">
        <v>74</v>
      </c>
      <c r="J546" t="s" s="2">
        <v>104</v>
      </c>
      <c r="K546" s="2"/>
      <c r="L546" t="s" s="2">
        <v>189</v>
      </c>
      <c r="M546" s="2"/>
      <c r="N546" s="2"/>
      <c r="O546" t="s" s="2">
        <v>74</v>
      </c>
      <c r="P546" s="2"/>
      <c r="Q546" t="s" s="2">
        <v>74</v>
      </c>
      <c r="R546" t="s" s="2">
        <v>74</v>
      </c>
      <c r="S546" t="s" s="2">
        <v>74</v>
      </c>
      <c r="T546" t="s" s="2">
        <v>74</v>
      </c>
      <c r="U546" t="s" s="2">
        <v>74</v>
      </c>
      <c r="V546" t="s" s="2">
        <v>74</v>
      </c>
      <c r="W546" t="s" s="2">
        <v>74</v>
      </c>
      <c r="X546" t="s" s="2">
        <v>74</v>
      </c>
      <c r="Y546" t="s" s="2">
        <v>74</v>
      </c>
      <c r="Z546" t="s" s="2">
        <v>74</v>
      </c>
      <c r="AA546" t="s" s="2">
        <v>74</v>
      </c>
      <c r="AB546" t="s" s="2">
        <v>74</v>
      </c>
      <c r="AC546" t="s" s="2">
        <v>74</v>
      </c>
      <c r="AD546" t="s" s="2">
        <v>74</v>
      </c>
      <c r="AE546" t="s" s="2">
        <v>190</v>
      </c>
      <c r="AF546" t="s" s="2">
        <v>77</v>
      </c>
      <c r="AG546" t="s" s="2">
        <v>75</v>
      </c>
      <c r="AH546" t="s" s="2">
        <v>74</v>
      </c>
      <c r="AI546" t="s" s="2">
        <v>74</v>
      </c>
    </row>
    <row r="547" hidden="true">
      <c r="A547" t="s" s="2">
        <v>1357</v>
      </c>
      <c r="B547" s="2"/>
      <c r="C547" t="s" s="2">
        <v>74</v>
      </c>
      <c r="D547" t="s" s="2">
        <v>192</v>
      </c>
      <c r="E547" t="s" s="2">
        <v>77</v>
      </c>
      <c r="F547" t="s" s="2">
        <v>75</v>
      </c>
      <c r="G547" t="s" s="2">
        <v>74</v>
      </c>
      <c r="H547" t="s" s="2">
        <v>74</v>
      </c>
      <c r="I547" t="s" s="2">
        <v>74</v>
      </c>
      <c r="J547" t="s" s="2">
        <v>193</v>
      </c>
      <c r="K547" s="2"/>
      <c r="L547" t="s" s="2">
        <v>194</v>
      </c>
      <c r="M547" s="2"/>
      <c r="N547" s="2"/>
      <c r="O547" t="s" s="2">
        <v>74</v>
      </c>
      <c r="P547" s="2"/>
      <c r="Q547" t="s" s="2">
        <v>74</v>
      </c>
      <c r="R547" t="s" s="2">
        <v>74</v>
      </c>
      <c r="S547" t="s" s="2">
        <v>74</v>
      </c>
      <c r="T547" t="s" s="2">
        <v>74</v>
      </c>
      <c r="U547" t="s" s="2">
        <v>74</v>
      </c>
      <c r="V547" t="s" s="2">
        <v>74</v>
      </c>
      <c r="W547" t="s" s="2">
        <v>74</v>
      </c>
      <c r="X547" t="s" s="2">
        <v>74</v>
      </c>
      <c r="Y547" t="s" s="2">
        <v>74</v>
      </c>
      <c r="Z547" t="s" s="2">
        <v>74</v>
      </c>
      <c r="AA547" t="s" s="2">
        <v>74</v>
      </c>
      <c r="AB547" t="s" s="2">
        <v>74</v>
      </c>
      <c r="AC547" t="s" s="2">
        <v>74</v>
      </c>
      <c r="AD547" t="s" s="2">
        <v>74</v>
      </c>
      <c r="AE547" t="s" s="2">
        <v>195</v>
      </c>
      <c r="AF547" t="s" s="2">
        <v>77</v>
      </c>
      <c r="AG547" t="s" s="2">
        <v>75</v>
      </c>
      <c r="AH547" t="s" s="2">
        <v>74</v>
      </c>
      <c r="AI547" t="s" s="2">
        <v>74</v>
      </c>
    </row>
    <row r="548" hidden="true">
      <c r="A548" t="s" s="2">
        <v>1358</v>
      </c>
      <c r="B548" s="2"/>
      <c r="C548" t="s" s="2">
        <v>74</v>
      </c>
      <c r="D548" t="s" s="2">
        <v>197</v>
      </c>
      <c r="E548" t="s" s="2">
        <v>77</v>
      </c>
      <c r="F548" t="s" s="2">
        <v>77</v>
      </c>
      <c r="G548" t="s" s="2">
        <v>74</v>
      </c>
      <c r="H548" t="s" s="2">
        <v>74</v>
      </c>
      <c r="I548" t="s" s="2">
        <v>74</v>
      </c>
      <c r="J548" t="s" s="2">
        <v>198</v>
      </c>
      <c r="K548" s="2"/>
      <c r="L548" t="s" s="2">
        <v>199</v>
      </c>
      <c r="M548" s="2"/>
      <c r="N548" s="2"/>
      <c r="O548" t="s" s="2">
        <v>74</v>
      </c>
      <c r="P548" s="2"/>
      <c r="Q548" t="s" s="2">
        <v>74</v>
      </c>
      <c r="R548" t="s" s="2">
        <v>74</v>
      </c>
      <c r="S548" t="s" s="2">
        <v>74</v>
      </c>
      <c r="T548" t="s" s="2">
        <v>74</v>
      </c>
      <c r="U548" t="s" s="2">
        <v>74</v>
      </c>
      <c r="V548" t="s" s="2">
        <v>74</v>
      </c>
      <c r="W548" t="s" s="2">
        <v>74</v>
      </c>
      <c r="X548" t="s" s="2">
        <v>74</v>
      </c>
      <c r="Y548" t="s" s="2">
        <v>74</v>
      </c>
      <c r="Z548" t="s" s="2">
        <v>74</v>
      </c>
      <c r="AA548" t="s" s="2">
        <v>74</v>
      </c>
      <c r="AB548" t="s" s="2">
        <v>74</v>
      </c>
      <c r="AC548" t="s" s="2">
        <v>74</v>
      </c>
      <c r="AD548" t="s" s="2">
        <v>74</v>
      </c>
      <c r="AE548" t="s" s="2">
        <v>200</v>
      </c>
      <c r="AF548" t="s" s="2">
        <v>77</v>
      </c>
      <c r="AG548" t="s" s="2">
        <v>78</v>
      </c>
      <c r="AH548" t="s" s="2">
        <v>74</v>
      </c>
      <c r="AI548" t="s" s="2">
        <v>74</v>
      </c>
    </row>
    <row r="549" hidden="true">
      <c r="A549" t="s" s="2">
        <v>1359</v>
      </c>
      <c r="B549" s="2"/>
      <c r="C549" t="s" s="2">
        <v>74</v>
      </c>
      <c r="D549" t="s" s="2">
        <v>202</v>
      </c>
      <c r="E549" t="s" s="2">
        <v>77</v>
      </c>
      <c r="F549" t="s" s="2">
        <v>78</v>
      </c>
      <c r="G549" t="s" s="2">
        <v>74</v>
      </c>
      <c r="H549" t="s" s="2">
        <v>74</v>
      </c>
      <c r="I549" t="s" s="2">
        <v>74</v>
      </c>
      <c r="J549" t="s" s="2">
        <v>203</v>
      </c>
      <c r="K549" s="2"/>
      <c r="L549" t="s" s="2">
        <v>204</v>
      </c>
      <c r="M549" s="2"/>
      <c r="N549" s="2"/>
      <c r="O549" t="s" s="2">
        <v>74</v>
      </c>
      <c r="P549" s="2"/>
      <c r="Q549" t="s" s="2">
        <v>74</v>
      </c>
      <c r="R549" t="s" s="2">
        <v>74</v>
      </c>
      <c r="S549" t="s" s="2">
        <v>74</v>
      </c>
      <c r="T549" t="s" s="2">
        <v>74</v>
      </c>
      <c r="U549" t="s" s="2">
        <v>74</v>
      </c>
      <c r="V549" t="s" s="2">
        <v>74</v>
      </c>
      <c r="W549" t="s" s="2">
        <v>74</v>
      </c>
      <c r="X549" t="s" s="2">
        <v>74</v>
      </c>
      <c r="Y549" t="s" s="2">
        <v>74</v>
      </c>
      <c r="Z549" t="s" s="2">
        <v>74</v>
      </c>
      <c r="AA549" t="s" s="2">
        <v>74</v>
      </c>
      <c r="AB549" t="s" s="2">
        <v>74</v>
      </c>
      <c r="AC549" t="s" s="2">
        <v>74</v>
      </c>
      <c r="AD549" t="s" s="2">
        <v>74</v>
      </c>
      <c r="AE549" t="s" s="2">
        <v>205</v>
      </c>
      <c r="AF549" t="s" s="2">
        <v>77</v>
      </c>
      <c r="AG549" t="s" s="2">
        <v>78</v>
      </c>
      <c r="AH549" t="s" s="2">
        <v>74</v>
      </c>
      <c r="AI549" t="s" s="2">
        <v>74</v>
      </c>
    </row>
    <row r="550" hidden="true">
      <c r="A550" t="s" s="2">
        <v>1360</v>
      </c>
      <c r="B550" s="2"/>
      <c r="C550" t="s" s="2">
        <v>74</v>
      </c>
      <c r="D550" s="2"/>
      <c r="E550" t="s" s="2">
        <v>77</v>
      </c>
      <c r="F550" t="s" s="2">
        <v>75</v>
      </c>
      <c r="G550" t="s" s="2">
        <v>74</v>
      </c>
      <c r="H550" t="s" s="2">
        <v>74</v>
      </c>
      <c r="I550" t="s" s="2">
        <v>74</v>
      </c>
      <c r="J550" t="s" s="2">
        <v>1193</v>
      </c>
      <c r="K550" s="2"/>
      <c r="L550" s="2"/>
      <c r="M550" s="2"/>
      <c r="N550" s="2"/>
      <c r="O550" t="s" s="2">
        <v>74</v>
      </c>
      <c r="P550" s="2"/>
      <c r="Q550" t="s" s="2">
        <v>74</v>
      </c>
      <c r="R550" t="s" s="2">
        <v>74</v>
      </c>
      <c r="S550" t="s" s="2">
        <v>74</v>
      </c>
      <c r="T550" t="s" s="2">
        <v>74</v>
      </c>
      <c r="U550" t="s" s="2">
        <v>74</v>
      </c>
      <c r="V550" t="s" s="2">
        <v>74</v>
      </c>
      <c r="W550" t="s" s="2">
        <v>74</v>
      </c>
      <c r="X550" t="s" s="2">
        <v>74</v>
      </c>
      <c r="Y550" t="s" s="2">
        <v>74</v>
      </c>
      <c r="Z550" t="s" s="2">
        <v>74</v>
      </c>
      <c r="AA550" t="s" s="2">
        <v>74</v>
      </c>
      <c r="AB550" t="s" s="2">
        <v>74</v>
      </c>
      <c r="AC550" t="s" s="2">
        <v>74</v>
      </c>
      <c r="AD550" t="s" s="2">
        <v>74</v>
      </c>
      <c r="AE550" t="s" s="2">
        <v>1361</v>
      </c>
      <c r="AF550" t="s" s="2">
        <v>77</v>
      </c>
      <c r="AG550" t="s" s="2">
        <v>75</v>
      </c>
      <c r="AH550" t="s" s="2">
        <v>74</v>
      </c>
      <c r="AI550" t="s" s="2">
        <v>74</v>
      </c>
    </row>
    <row r="551" hidden="true">
      <c r="A551" t="s" s="2">
        <v>1362</v>
      </c>
      <c r="B551" s="2"/>
      <c r="C551" t="s" s="2">
        <v>74</v>
      </c>
      <c r="D551" s="2"/>
      <c r="E551" t="s" s="2">
        <v>75</v>
      </c>
      <c r="F551" t="s" s="2">
        <v>75</v>
      </c>
      <c r="G551" t="s" s="2">
        <v>74</v>
      </c>
      <c r="H551" t="s" s="2">
        <v>74</v>
      </c>
      <c r="I551" t="s" s="2">
        <v>74</v>
      </c>
      <c r="J551" t="s" s="2">
        <v>813</v>
      </c>
      <c r="K551" s="2"/>
      <c r="L551" s="2"/>
      <c r="M551" s="2"/>
      <c r="N551" t="s" s="2">
        <v>1363</v>
      </c>
      <c r="O551" t="s" s="2">
        <v>74</v>
      </c>
      <c r="P551" s="2"/>
      <c r="Q551" t="s" s="2">
        <v>74</v>
      </c>
      <c r="R551" t="s" s="2">
        <v>74</v>
      </c>
      <c r="S551" t="s" s="2">
        <v>74</v>
      </c>
      <c r="T551" t="s" s="2">
        <v>74</v>
      </c>
      <c r="U551" t="s" s="2">
        <v>74</v>
      </c>
      <c r="V551" t="s" s="2">
        <v>74</v>
      </c>
      <c r="W551" t="s" s="2">
        <v>74</v>
      </c>
      <c r="X551" t="s" s="2">
        <v>74</v>
      </c>
      <c r="Y551" t="s" s="2">
        <v>74</v>
      </c>
      <c r="Z551" t="s" s="2">
        <v>74</v>
      </c>
      <c r="AA551" t="s" s="2">
        <v>74</v>
      </c>
      <c r="AB551" t="s" s="2">
        <v>74</v>
      </c>
      <c r="AC551" t="s" s="2">
        <v>74</v>
      </c>
      <c r="AD551" t="s" s="2">
        <v>74</v>
      </c>
      <c r="AE551" t="s" s="2">
        <v>1364</v>
      </c>
      <c r="AF551" t="s" s="2">
        <v>75</v>
      </c>
      <c r="AG551" t="s" s="2">
        <v>75</v>
      </c>
      <c r="AH551" t="s" s="2">
        <v>74</v>
      </c>
      <c r="AI551" t="s" s="2">
        <v>74</v>
      </c>
    </row>
    <row r="552" hidden="true">
      <c r="A552" t="s" s="2">
        <v>1365</v>
      </c>
      <c r="B552" s="2"/>
      <c r="C552" t="s" s="2">
        <v>74</v>
      </c>
      <c r="D552" s="2"/>
      <c r="E552" t="s" s="2">
        <v>75</v>
      </c>
      <c r="F552" t="s" s="2">
        <v>75</v>
      </c>
      <c r="G552" t="s" s="2">
        <v>74</v>
      </c>
      <c r="H552" t="s" s="2">
        <v>74</v>
      </c>
      <c r="I552" t="s" s="2">
        <v>74</v>
      </c>
      <c r="J552" t="s" s="2">
        <v>80</v>
      </c>
      <c r="K552" s="2"/>
      <c r="L552" s="2"/>
      <c r="M552" s="2"/>
      <c r="N552" s="2"/>
      <c r="O552" t="s" s="2">
        <v>705</v>
      </c>
      <c r="P552" s="2"/>
      <c r="Q552" t="s" s="2">
        <v>705</v>
      </c>
      <c r="R552" t="s" s="2">
        <v>74</v>
      </c>
      <c r="S552" t="s" s="2">
        <v>74</v>
      </c>
      <c r="T552" t="s" s="2">
        <v>74</v>
      </c>
      <c r="U552" t="s" s="2">
        <v>74</v>
      </c>
      <c r="V552" t="s" s="2">
        <v>74</v>
      </c>
      <c r="W552" t="s" s="2">
        <v>86</v>
      </c>
      <c r="X552" s="2"/>
      <c r="Y552" t="s" s="2">
        <v>706</v>
      </c>
      <c r="Z552" t="s" s="2">
        <v>74</v>
      </c>
      <c r="AA552" t="s" s="2">
        <v>74</v>
      </c>
      <c r="AB552" t="s" s="2">
        <v>74</v>
      </c>
      <c r="AC552" t="s" s="2">
        <v>74</v>
      </c>
      <c r="AD552" t="s" s="2">
        <v>74</v>
      </c>
      <c r="AE552" t="s" s="2">
        <v>817</v>
      </c>
      <c r="AF552" t="s" s="2">
        <v>75</v>
      </c>
      <c r="AG552" t="s" s="2">
        <v>75</v>
      </c>
      <c r="AH552" t="s" s="2">
        <v>74</v>
      </c>
      <c r="AI552" t="s" s="2">
        <v>74</v>
      </c>
    </row>
    <row r="553" hidden="true">
      <c r="A553" t="s" s="2">
        <v>1366</v>
      </c>
      <c r="B553" s="2"/>
      <c r="C553" t="s" s="2">
        <v>74</v>
      </c>
      <c r="D553" s="2"/>
      <c r="E553" t="s" s="2">
        <v>77</v>
      </c>
      <c r="F553" t="s" s="2">
        <v>78</v>
      </c>
      <c r="G553" t="s" s="2">
        <v>74</v>
      </c>
      <c r="H553" t="s" s="2">
        <v>74</v>
      </c>
      <c r="I553" t="s" s="2">
        <v>74</v>
      </c>
      <c r="J553" t="s" s="2">
        <v>94</v>
      </c>
      <c r="K553" s="2"/>
      <c r="L553" t="s" s="2">
        <v>125</v>
      </c>
      <c r="M553" s="2"/>
      <c r="N553" s="2"/>
      <c r="O553" t="s" s="2">
        <v>74</v>
      </c>
      <c r="P553" s="2"/>
      <c r="Q553" t="s" s="2">
        <v>74</v>
      </c>
      <c r="R553" t="s" s="2">
        <v>74</v>
      </c>
      <c r="S553" t="s" s="2">
        <v>74</v>
      </c>
      <c r="T553" t="s" s="2">
        <v>74</v>
      </c>
      <c r="U553" t="s" s="2">
        <v>74</v>
      </c>
      <c r="V553" t="s" s="2">
        <v>74</v>
      </c>
      <c r="W553" t="s" s="2">
        <v>74</v>
      </c>
      <c r="X553" t="s" s="2">
        <v>74</v>
      </c>
      <c r="Y553" t="s" s="2">
        <v>74</v>
      </c>
      <c r="Z553" t="s" s="2">
        <v>74</v>
      </c>
      <c r="AA553" t="s" s="2">
        <v>74</v>
      </c>
      <c r="AB553" t="s" s="2">
        <v>74</v>
      </c>
      <c r="AC553" t="s" s="2">
        <v>74</v>
      </c>
      <c r="AD553" t="s" s="2">
        <v>74</v>
      </c>
      <c r="AE553" t="s" s="2">
        <v>819</v>
      </c>
      <c r="AF553" t="s" s="2">
        <v>77</v>
      </c>
      <c r="AG553" t="s" s="2">
        <v>78</v>
      </c>
      <c r="AH553" t="s" s="2">
        <v>74</v>
      </c>
      <c r="AI553" t="s" s="2">
        <v>74</v>
      </c>
    </row>
    <row r="554" hidden="true">
      <c r="A554" t="s" s="2">
        <v>1367</v>
      </c>
      <c r="B554" s="2"/>
      <c r="C554" t="s" s="2">
        <v>74</v>
      </c>
      <c r="D554" s="2"/>
      <c r="E554" t="s" s="2">
        <v>75</v>
      </c>
      <c r="F554" t="s" s="2">
        <v>78</v>
      </c>
      <c r="G554" t="s" s="2">
        <v>74</v>
      </c>
      <c r="H554" t="s" s="2">
        <v>74</v>
      </c>
      <c r="I554" t="s" s="2">
        <v>74</v>
      </c>
      <c r="J554" t="s" s="2">
        <v>94</v>
      </c>
      <c r="K554" s="2"/>
      <c r="L554" s="2"/>
      <c r="M554" s="2"/>
      <c r="N554" t="s" s="2">
        <v>1368</v>
      </c>
      <c r="O554" t="s" s="2">
        <v>74</v>
      </c>
      <c r="P554" s="2"/>
      <c r="Q554" t="s" s="2">
        <v>74</v>
      </c>
      <c r="R554" t="s" s="2">
        <v>74</v>
      </c>
      <c r="S554" t="s" s="2">
        <v>74</v>
      </c>
      <c r="T554" t="s" s="2">
        <v>74</v>
      </c>
      <c r="U554" t="s" s="2">
        <v>74</v>
      </c>
      <c r="V554" t="s" s="2">
        <v>74</v>
      </c>
      <c r="W554" t="s" s="2">
        <v>74</v>
      </c>
      <c r="X554" t="s" s="2">
        <v>74</v>
      </c>
      <c r="Y554" t="s" s="2">
        <v>74</v>
      </c>
      <c r="Z554" t="s" s="2">
        <v>74</v>
      </c>
      <c r="AA554" t="s" s="2">
        <v>74</v>
      </c>
      <c r="AB554" t="s" s="2">
        <v>74</v>
      </c>
      <c r="AC554" t="s" s="2">
        <v>74</v>
      </c>
      <c r="AD554" t="s" s="2">
        <v>74</v>
      </c>
      <c r="AE554" t="s" s="2">
        <v>822</v>
      </c>
      <c r="AF554" t="s" s="2">
        <v>75</v>
      </c>
      <c r="AG554" t="s" s="2">
        <v>78</v>
      </c>
      <c r="AH554" t="s" s="2">
        <v>74</v>
      </c>
      <c r="AI554" t="s" s="2">
        <v>74</v>
      </c>
    </row>
    <row r="555" hidden="true">
      <c r="A555" t="s" s="2">
        <v>1369</v>
      </c>
      <c r="B555" s="2"/>
      <c r="C555" t="s" s="2">
        <v>74</v>
      </c>
      <c r="D555" t="s" s="2">
        <v>98</v>
      </c>
      <c r="E555" t="s" s="2">
        <v>77</v>
      </c>
      <c r="F555" t="s" s="2">
        <v>75</v>
      </c>
      <c r="G555" t="s" s="2">
        <v>74</v>
      </c>
      <c r="H555" t="s" s="2">
        <v>74</v>
      </c>
      <c r="I555" t="s" s="2">
        <v>74</v>
      </c>
      <c r="J555" t="s" s="2">
        <v>80</v>
      </c>
      <c r="K555" s="2"/>
      <c r="L555" t="s" s="2">
        <v>99</v>
      </c>
      <c r="M555" s="2"/>
      <c r="N555" s="2"/>
      <c r="O555" t="s" s="2">
        <v>74</v>
      </c>
      <c r="P555" s="2"/>
      <c r="Q555" t="s" s="2">
        <v>74</v>
      </c>
      <c r="R555" t="s" s="2">
        <v>74</v>
      </c>
      <c r="S555" t="s" s="2">
        <v>74</v>
      </c>
      <c r="T555" t="s" s="2">
        <v>74</v>
      </c>
      <c r="U555" t="s" s="2">
        <v>74</v>
      </c>
      <c r="V555" t="s" s="2">
        <v>74</v>
      </c>
      <c r="W555" t="s" s="2">
        <v>86</v>
      </c>
      <c r="X555" s="2"/>
      <c r="Y555" t="s" s="2">
        <v>100</v>
      </c>
      <c r="Z555" t="s" s="2">
        <v>74</v>
      </c>
      <c r="AA555" t="s" s="2">
        <v>74</v>
      </c>
      <c r="AB555" t="s" s="2">
        <v>74</v>
      </c>
      <c r="AC555" t="s" s="2">
        <v>74</v>
      </c>
      <c r="AD555" t="s" s="2">
        <v>74</v>
      </c>
      <c r="AE555" t="s" s="2">
        <v>101</v>
      </c>
      <c r="AF555" t="s" s="2">
        <v>77</v>
      </c>
      <c r="AG555" t="s" s="2">
        <v>75</v>
      </c>
      <c r="AH555" t="s" s="2">
        <v>74</v>
      </c>
      <c r="AI555" t="s" s="2">
        <v>74</v>
      </c>
    </row>
    <row r="556" hidden="true">
      <c r="A556" t="s" s="2">
        <v>1370</v>
      </c>
      <c r="B556" s="2"/>
      <c r="C556" t="s" s="2">
        <v>74</v>
      </c>
      <c r="D556" t="s" s="2">
        <v>103</v>
      </c>
      <c r="E556" t="s" s="2">
        <v>77</v>
      </c>
      <c r="F556" t="s" s="2">
        <v>75</v>
      </c>
      <c r="G556" t="s" s="2">
        <v>74</v>
      </c>
      <c r="H556" t="s" s="2">
        <v>74</v>
      </c>
      <c r="I556" t="s" s="2">
        <v>74</v>
      </c>
      <c r="J556" t="s" s="2">
        <v>104</v>
      </c>
      <c r="K556" s="2"/>
      <c r="L556" t="s" s="2">
        <v>105</v>
      </c>
      <c r="M556" s="2"/>
      <c r="N556" s="2"/>
      <c r="O556" t="s" s="2">
        <v>74</v>
      </c>
      <c r="P556" s="2"/>
      <c r="Q556" t="s" s="2">
        <v>74</v>
      </c>
      <c r="R556" t="s" s="2">
        <v>74</v>
      </c>
      <c r="S556" t="s" s="2">
        <v>74</v>
      </c>
      <c r="T556" t="s" s="2">
        <v>74</v>
      </c>
      <c r="U556" t="s" s="2">
        <v>74</v>
      </c>
      <c r="V556" t="s" s="2">
        <v>74</v>
      </c>
      <c r="W556" t="s" s="2">
        <v>74</v>
      </c>
      <c r="X556" t="s" s="2">
        <v>74</v>
      </c>
      <c r="Y556" t="s" s="2">
        <v>74</v>
      </c>
      <c r="Z556" t="s" s="2">
        <v>74</v>
      </c>
      <c r="AA556" t="s" s="2">
        <v>74</v>
      </c>
      <c r="AB556" t="s" s="2">
        <v>74</v>
      </c>
      <c r="AC556" t="s" s="2">
        <v>74</v>
      </c>
      <c r="AD556" t="s" s="2">
        <v>74</v>
      </c>
      <c r="AE556" t="s" s="2">
        <v>106</v>
      </c>
      <c r="AF556" t="s" s="2">
        <v>77</v>
      </c>
      <c r="AG556" t="s" s="2">
        <v>75</v>
      </c>
      <c r="AH556" t="s" s="2">
        <v>74</v>
      </c>
      <c r="AI556" t="s" s="2">
        <v>74</v>
      </c>
    </row>
    <row r="557" hidden="true">
      <c r="A557" t="s" s="2">
        <v>1371</v>
      </c>
      <c r="B557" s="2"/>
      <c r="C557" t="s" s="2">
        <v>74</v>
      </c>
      <c r="D557" t="s" s="2">
        <v>108</v>
      </c>
      <c r="E557" t="s" s="2">
        <v>77</v>
      </c>
      <c r="F557" t="s" s="2">
        <v>75</v>
      </c>
      <c r="G557" t="s" s="2">
        <v>74</v>
      </c>
      <c r="H557" t="s" s="2">
        <v>74</v>
      </c>
      <c r="I557" t="s" s="2">
        <v>74</v>
      </c>
      <c r="J557" t="s" s="2">
        <v>109</v>
      </c>
      <c r="K557" s="2"/>
      <c r="L557" t="s" s="2">
        <v>110</v>
      </c>
      <c r="M557" s="2"/>
      <c r="N557" s="2"/>
      <c r="O557" t="s" s="2">
        <v>74</v>
      </c>
      <c r="P557" s="2"/>
      <c r="Q557" t="s" s="2">
        <v>74</v>
      </c>
      <c r="R557" t="s" s="2">
        <v>74</v>
      </c>
      <c r="S557" t="s" s="2">
        <v>74</v>
      </c>
      <c r="T557" t="s" s="2">
        <v>74</v>
      </c>
      <c r="U557" t="s" s="2">
        <v>74</v>
      </c>
      <c r="V557" t="s" s="2">
        <v>74</v>
      </c>
      <c r="W557" t="s" s="2">
        <v>74</v>
      </c>
      <c r="X557" t="s" s="2">
        <v>74</v>
      </c>
      <c r="Y557" t="s" s="2">
        <v>74</v>
      </c>
      <c r="Z557" t="s" s="2">
        <v>74</v>
      </c>
      <c r="AA557" t="s" s="2">
        <v>74</v>
      </c>
      <c r="AB557" t="s" s="2">
        <v>74</v>
      </c>
      <c r="AC557" t="s" s="2">
        <v>74</v>
      </c>
      <c r="AD557" t="s" s="2">
        <v>74</v>
      </c>
      <c r="AE557" t="s" s="2">
        <v>111</v>
      </c>
      <c r="AF557" t="s" s="2">
        <v>77</v>
      </c>
      <c r="AG557" t="s" s="2">
        <v>75</v>
      </c>
      <c r="AH557" t="s" s="2">
        <v>74</v>
      </c>
      <c r="AI557" t="s" s="2">
        <v>74</v>
      </c>
    </row>
    <row r="558" hidden="true">
      <c r="A558" t="s" s="2">
        <v>1372</v>
      </c>
      <c r="B558" s="2"/>
      <c r="C558" t="s" s="2">
        <v>74</v>
      </c>
      <c r="D558" t="s" s="2">
        <v>113</v>
      </c>
      <c r="E558" t="s" s="2">
        <v>77</v>
      </c>
      <c r="F558" t="s" s="2">
        <v>75</v>
      </c>
      <c r="G558" t="s" s="2">
        <v>74</v>
      </c>
      <c r="H558" t="s" s="2">
        <v>74</v>
      </c>
      <c r="I558" t="s" s="2">
        <v>74</v>
      </c>
      <c r="J558" t="s" s="2">
        <v>104</v>
      </c>
      <c r="K558" s="2"/>
      <c r="L558" t="s" s="2">
        <v>114</v>
      </c>
      <c r="M558" s="2"/>
      <c r="N558" t="s" s="2">
        <v>1373</v>
      </c>
      <c r="O558" t="s" s="2">
        <v>74</v>
      </c>
      <c r="P558" s="2"/>
      <c r="Q558" t="s" s="2">
        <v>74</v>
      </c>
      <c r="R558" t="s" s="2">
        <v>654</v>
      </c>
      <c r="S558" t="s" s="2">
        <v>74</v>
      </c>
      <c r="T558" t="s" s="2">
        <v>74</v>
      </c>
      <c r="U558" t="s" s="2">
        <v>74</v>
      </c>
      <c r="V558" t="s" s="2">
        <v>74</v>
      </c>
      <c r="W558" t="s" s="2">
        <v>74</v>
      </c>
      <c r="X558" t="s" s="2">
        <v>74</v>
      </c>
      <c r="Y558" t="s" s="2">
        <v>74</v>
      </c>
      <c r="Z558" t="s" s="2">
        <v>74</v>
      </c>
      <c r="AA558" t="s" s="2">
        <v>74</v>
      </c>
      <c r="AB558" t="s" s="2">
        <v>74</v>
      </c>
      <c r="AC558" t="s" s="2">
        <v>74</v>
      </c>
      <c r="AD558" t="s" s="2">
        <v>74</v>
      </c>
      <c r="AE558" t="s" s="2">
        <v>117</v>
      </c>
      <c r="AF558" t="s" s="2">
        <v>77</v>
      </c>
      <c r="AG558" t="s" s="2">
        <v>75</v>
      </c>
      <c r="AH558" t="s" s="2">
        <v>74</v>
      </c>
      <c r="AI558" t="s" s="2">
        <v>74</v>
      </c>
    </row>
    <row r="559" hidden="true">
      <c r="A559" t="s" s="2">
        <v>1374</v>
      </c>
      <c r="B559" s="2"/>
      <c r="C559" t="s" s="2">
        <v>74</v>
      </c>
      <c r="D559" t="s" s="2">
        <v>119</v>
      </c>
      <c r="E559" t="s" s="2">
        <v>77</v>
      </c>
      <c r="F559" t="s" s="2">
        <v>75</v>
      </c>
      <c r="G559" t="s" s="2">
        <v>74</v>
      </c>
      <c r="H559" t="s" s="2">
        <v>74</v>
      </c>
      <c r="I559" t="s" s="2">
        <v>74</v>
      </c>
      <c r="J559" t="s" s="2">
        <v>104</v>
      </c>
      <c r="K559" s="2"/>
      <c r="L559" t="s" s="2">
        <v>120</v>
      </c>
      <c r="M559" s="2"/>
      <c r="N559" s="2"/>
      <c r="O559" t="s" s="2">
        <v>74</v>
      </c>
      <c r="P559" s="2"/>
      <c r="Q559" t="s" s="2">
        <v>74</v>
      </c>
      <c r="R559" t="s" s="2">
        <v>74</v>
      </c>
      <c r="S559" t="s" s="2">
        <v>74</v>
      </c>
      <c r="T559" t="s" s="2">
        <v>74</v>
      </c>
      <c r="U559" t="s" s="2">
        <v>74</v>
      </c>
      <c r="V559" t="s" s="2">
        <v>74</v>
      </c>
      <c r="W559" t="s" s="2">
        <v>74</v>
      </c>
      <c r="X559" t="s" s="2">
        <v>74</v>
      </c>
      <c r="Y559" t="s" s="2">
        <v>74</v>
      </c>
      <c r="Z559" t="s" s="2">
        <v>74</v>
      </c>
      <c r="AA559" t="s" s="2">
        <v>74</v>
      </c>
      <c r="AB559" t="s" s="2">
        <v>74</v>
      </c>
      <c r="AC559" t="s" s="2">
        <v>74</v>
      </c>
      <c r="AD559" t="s" s="2">
        <v>74</v>
      </c>
      <c r="AE559" t="s" s="2">
        <v>123</v>
      </c>
      <c r="AF559" t="s" s="2">
        <v>77</v>
      </c>
      <c r="AG559" t="s" s="2">
        <v>75</v>
      </c>
      <c r="AH559" t="s" s="2">
        <v>74</v>
      </c>
      <c r="AI559" t="s" s="2">
        <v>74</v>
      </c>
    </row>
    <row r="560" hidden="true">
      <c r="A560" t="s" s="2">
        <v>1375</v>
      </c>
      <c r="B560" s="2"/>
      <c r="C560" t="s" s="2">
        <v>74</v>
      </c>
      <c r="D560" s="2"/>
      <c r="E560" t="s" s="2">
        <v>77</v>
      </c>
      <c r="F560" t="s" s="2">
        <v>78</v>
      </c>
      <c r="G560" t="s" s="2">
        <v>74</v>
      </c>
      <c r="H560" t="s" s="2">
        <v>74</v>
      </c>
      <c r="I560" t="s" s="2">
        <v>74</v>
      </c>
      <c r="J560" t="s" s="2">
        <v>264</v>
      </c>
      <c r="K560" s="2"/>
      <c r="L560" s="2"/>
      <c r="M560" s="2"/>
      <c r="N560" s="2"/>
      <c r="O560" t="s" s="2">
        <v>74</v>
      </c>
      <c r="P560" s="2"/>
      <c r="Q560" t="s" s="2">
        <v>74</v>
      </c>
      <c r="R560" t="s" s="2">
        <v>74</v>
      </c>
      <c r="S560" t="s" s="2">
        <v>74</v>
      </c>
      <c r="T560" t="s" s="2">
        <v>74</v>
      </c>
      <c r="U560" t="s" s="2">
        <v>74</v>
      </c>
      <c r="V560" t="s" s="2">
        <v>74</v>
      </c>
      <c r="W560" t="s" s="2">
        <v>74</v>
      </c>
      <c r="X560" t="s" s="2">
        <v>74</v>
      </c>
      <c r="Y560" t="s" s="2">
        <v>74</v>
      </c>
      <c r="Z560" t="s" s="2">
        <v>74</v>
      </c>
      <c r="AA560" t="s" s="2">
        <v>74</v>
      </c>
      <c r="AB560" t="s" s="2">
        <v>74</v>
      </c>
      <c r="AC560" t="s" s="2">
        <v>74</v>
      </c>
      <c r="AD560" t="s" s="2">
        <v>74</v>
      </c>
      <c r="AE560" t="s" s="2">
        <v>830</v>
      </c>
      <c r="AF560" t="s" s="2">
        <v>77</v>
      </c>
      <c r="AG560" t="s" s="2">
        <v>78</v>
      </c>
      <c r="AH560" t="s" s="2">
        <v>74</v>
      </c>
      <c r="AI560" t="s" s="2">
        <v>74</v>
      </c>
    </row>
    <row r="561" hidden="true">
      <c r="A561" t="s" s="2">
        <v>1376</v>
      </c>
      <c r="B561" s="2"/>
      <c r="C561" t="s" s="2">
        <v>74</v>
      </c>
      <c r="D561" s="2"/>
      <c r="E561" t="s" s="2">
        <v>77</v>
      </c>
      <c r="F561" t="s" s="2">
        <v>75</v>
      </c>
      <c r="G561" t="s" s="2">
        <v>74</v>
      </c>
      <c r="H561" t="s" s="2">
        <v>74</v>
      </c>
      <c r="I561" t="s" s="2">
        <v>74</v>
      </c>
      <c r="J561" t="s" s="2">
        <v>157</v>
      </c>
      <c r="K561" s="2"/>
      <c r="L561" s="2"/>
      <c r="M561" s="2"/>
      <c r="N561" t="s" s="2">
        <v>1377</v>
      </c>
      <c r="O561" t="s" s="2">
        <v>74</v>
      </c>
      <c r="P561" s="2"/>
      <c r="Q561" t="s" s="2">
        <v>74</v>
      </c>
      <c r="R561" t="s" s="2">
        <v>74</v>
      </c>
      <c r="S561" t="s" s="2">
        <v>74</v>
      </c>
      <c r="T561" t="s" s="2">
        <v>74</v>
      </c>
      <c r="U561" t="s" s="2">
        <v>74</v>
      </c>
      <c r="V561" t="s" s="2">
        <v>74</v>
      </c>
      <c r="W561" t="s" s="2">
        <v>166</v>
      </c>
      <c r="X561" s="2"/>
      <c r="Y561" t="s" s="2">
        <v>736</v>
      </c>
      <c r="Z561" t="s" s="2">
        <v>74</v>
      </c>
      <c r="AA561" t="s" s="2">
        <v>74</v>
      </c>
      <c r="AB561" t="s" s="2">
        <v>74</v>
      </c>
      <c r="AC561" t="s" s="2">
        <v>74</v>
      </c>
      <c r="AD561" t="s" s="2">
        <v>74</v>
      </c>
      <c r="AE561" t="s" s="2">
        <v>833</v>
      </c>
      <c r="AF561" t="s" s="2">
        <v>77</v>
      </c>
      <c r="AG561" t="s" s="2">
        <v>75</v>
      </c>
      <c r="AH561" t="s" s="2">
        <v>74</v>
      </c>
      <c r="AI561" t="s" s="2">
        <v>74</v>
      </c>
    </row>
    <row r="562" hidden="true">
      <c r="A562" t="s" s="2">
        <v>1378</v>
      </c>
      <c r="B562" s="2"/>
      <c r="C562" t="s" s="2">
        <v>74</v>
      </c>
      <c r="D562" s="2"/>
      <c r="E562" t="s" s="2">
        <v>77</v>
      </c>
      <c r="F562" t="s" s="2">
        <v>78</v>
      </c>
      <c r="G562" t="s" s="2">
        <v>74</v>
      </c>
      <c r="H562" t="s" s="2">
        <v>74</v>
      </c>
      <c r="I562" t="s" s="2">
        <v>74</v>
      </c>
      <c r="J562" t="s" s="2">
        <v>432</v>
      </c>
      <c r="K562" s="2"/>
      <c r="L562" s="2"/>
      <c r="M562" s="2"/>
      <c r="N562" s="2"/>
      <c r="O562" t="s" s="2">
        <v>74</v>
      </c>
      <c r="P562" s="2"/>
      <c r="Q562" t="s" s="2">
        <v>74</v>
      </c>
      <c r="R562" t="s" s="2">
        <v>74</v>
      </c>
      <c r="S562" t="s" s="2">
        <v>74</v>
      </c>
      <c r="T562" t="s" s="2">
        <v>74</v>
      </c>
      <c r="U562" t="s" s="2">
        <v>74</v>
      </c>
      <c r="V562" t="s" s="2">
        <v>74</v>
      </c>
      <c r="W562" t="s" s="2">
        <v>74</v>
      </c>
      <c r="X562" t="s" s="2">
        <v>74</v>
      </c>
      <c r="Y562" t="s" s="2">
        <v>74</v>
      </c>
      <c r="Z562" t="s" s="2">
        <v>74</v>
      </c>
      <c r="AA562" t="s" s="2">
        <v>74</v>
      </c>
      <c r="AB562" t="s" s="2">
        <v>74</v>
      </c>
      <c r="AC562" t="s" s="2">
        <v>74</v>
      </c>
      <c r="AD562" t="s" s="2">
        <v>74</v>
      </c>
      <c r="AE562" t="s" s="2">
        <v>836</v>
      </c>
      <c r="AF562" t="s" s="2">
        <v>77</v>
      </c>
      <c r="AG562" t="s" s="2">
        <v>78</v>
      </c>
      <c r="AH562" t="s" s="2">
        <v>74</v>
      </c>
      <c r="AI562" t="s" s="2">
        <v>74</v>
      </c>
    </row>
    <row r="563" hidden="true">
      <c r="A563" t="s" s="2">
        <v>1379</v>
      </c>
      <c r="B563" s="2"/>
      <c r="C563" t="s" s="2">
        <v>74</v>
      </c>
      <c r="D563" s="2"/>
      <c r="E563" t="s" s="2">
        <v>77</v>
      </c>
      <c r="F563" t="s" s="2">
        <v>78</v>
      </c>
      <c r="G563" t="s" s="2">
        <v>74</v>
      </c>
      <c r="H563" t="s" s="2">
        <v>74</v>
      </c>
      <c r="I563" t="s" s="2">
        <v>74</v>
      </c>
      <c r="J563" t="s" s="2">
        <v>273</v>
      </c>
      <c r="K563" s="2"/>
      <c r="L563" s="2"/>
      <c r="M563" s="2"/>
      <c r="N563" s="2"/>
      <c r="O563" t="s" s="2">
        <v>74</v>
      </c>
      <c r="P563" s="2"/>
      <c r="Q563" t="s" s="2">
        <v>74</v>
      </c>
      <c r="R563" t="s" s="2">
        <v>74</v>
      </c>
      <c r="S563" t="s" s="2">
        <v>74</v>
      </c>
      <c r="T563" t="s" s="2">
        <v>74</v>
      </c>
      <c r="U563" t="s" s="2">
        <v>74</v>
      </c>
      <c r="V563" t="s" s="2">
        <v>74</v>
      </c>
      <c r="W563" t="s" s="2">
        <v>74</v>
      </c>
      <c r="X563" t="s" s="2">
        <v>74</v>
      </c>
      <c r="Y563" t="s" s="2">
        <v>74</v>
      </c>
      <c r="Z563" t="s" s="2">
        <v>74</v>
      </c>
      <c r="AA563" t="s" s="2">
        <v>74</v>
      </c>
      <c r="AB563" t="s" s="2">
        <v>74</v>
      </c>
      <c r="AC563" t="s" s="2">
        <v>74</v>
      </c>
      <c r="AD563" t="s" s="2">
        <v>74</v>
      </c>
      <c r="AE563" t="s" s="2">
        <v>839</v>
      </c>
      <c r="AF563" t="s" s="2">
        <v>77</v>
      </c>
      <c r="AG563" t="s" s="2">
        <v>78</v>
      </c>
      <c r="AH563" t="s" s="2">
        <v>74</v>
      </c>
      <c r="AI563" t="s" s="2">
        <v>74</v>
      </c>
    </row>
    <row r="564" hidden="true">
      <c r="A564" t="s" s="2">
        <v>1380</v>
      </c>
      <c r="B564" s="2"/>
      <c r="C564" t="s" s="2">
        <v>74</v>
      </c>
      <c r="D564" s="2"/>
      <c r="E564" t="s" s="2">
        <v>77</v>
      </c>
      <c r="F564" t="s" s="2">
        <v>75</v>
      </c>
      <c r="G564" t="s" s="2">
        <v>74</v>
      </c>
      <c r="H564" t="s" s="2">
        <v>74</v>
      </c>
      <c r="I564" t="s" s="2">
        <v>74</v>
      </c>
      <c r="J564" t="s" s="2">
        <v>387</v>
      </c>
      <c r="K564" s="2"/>
      <c r="L564" s="2"/>
      <c r="M564" s="2"/>
      <c r="N564" s="2"/>
      <c r="O564" t="s" s="2">
        <v>74</v>
      </c>
      <c r="P564" s="2"/>
      <c r="Q564" t="s" s="2">
        <v>74</v>
      </c>
      <c r="R564" t="s" s="2">
        <v>74</v>
      </c>
      <c r="S564" t="s" s="2">
        <v>74</v>
      </c>
      <c r="T564" t="s" s="2">
        <v>74</v>
      </c>
      <c r="U564" t="s" s="2">
        <v>74</v>
      </c>
      <c r="V564" t="s" s="2">
        <v>74</v>
      </c>
      <c r="W564" t="s" s="2">
        <v>74</v>
      </c>
      <c r="X564" t="s" s="2">
        <v>74</v>
      </c>
      <c r="Y564" t="s" s="2">
        <v>74</v>
      </c>
      <c r="Z564" t="s" s="2">
        <v>74</v>
      </c>
      <c r="AA564" t="s" s="2">
        <v>74</v>
      </c>
      <c r="AB564" t="s" s="2">
        <v>74</v>
      </c>
      <c r="AC564" t="s" s="2">
        <v>74</v>
      </c>
      <c r="AD564" t="s" s="2">
        <v>74</v>
      </c>
      <c r="AE564" t="s" s="2">
        <v>847</v>
      </c>
      <c r="AF564" t="s" s="2">
        <v>77</v>
      </c>
      <c r="AG564" t="s" s="2">
        <v>75</v>
      </c>
      <c r="AH564" t="s" s="2">
        <v>74</v>
      </c>
      <c r="AI564" t="s" s="2">
        <v>74</v>
      </c>
    </row>
    <row r="565" hidden="true">
      <c r="A565" t="s" s="2">
        <v>1381</v>
      </c>
      <c r="B565" s="2"/>
      <c r="C565" t="s" s="2">
        <v>74</v>
      </c>
      <c r="D565" s="2"/>
      <c r="E565" t="s" s="2">
        <v>77</v>
      </c>
      <c r="F565" t="s" s="2">
        <v>75</v>
      </c>
      <c r="G565" t="s" s="2">
        <v>74</v>
      </c>
      <c r="H565" t="s" s="2">
        <v>74</v>
      </c>
      <c r="I565" t="s" s="2">
        <v>74</v>
      </c>
      <c r="J565" t="s" s="2">
        <v>404</v>
      </c>
      <c r="K565" s="2"/>
      <c r="L565" s="2"/>
      <c r="M565" s="2"/>
      <c r="N565" s="2"/>
      <c r="O565" t="s" s="2">
        <v>74</v>
      </c>
      <c r="P565" s="2"/>
      <c r="Q565" t="s" s="2">
        <v>74</v>
      </c>
      <c r="R565" t="s" s="2">
        <v>74</v>
      </c>
      <c r="S565" t="s" s="2">
        <v>74</v>
      </c>
      <c r="T565" t="s" s="2">
        <v>74</v>
      </c>
      <c r="U565" t="s" s="2">
        <v>74</v>
      </c>
      <c r="V565" t="s" s="2">
        <v>74</v>
      </c>
      <c r="W565" t="s" s="2">
        <v>74</v>
      </c>
      <c r="X565" t="s" s="2">
        <v>74</v>
      </c>
      <c r="Y565" t="s" s="2">
        <v>74</v>
      </c>
      <c r="Z565" t="s" s="2">
        <v>74</v>
      </c>
      <c r="AA565" t="s" s="2">
        <v>74</v>
      </c>
      <c r="AB565" t="s" s="2">
        <v>74</v>
      </c>
      <c r="AC565" t="s" s="2">
        <v>74</v>
      </c>
      <c r="AD565" t="s" s="2">
        <v>74</v>
      </c>
      <c r="AE565" t="s" s="2">
        <v>855</v>
      </c>
      <c r="AF565" t="s" s="2">
        <v>77</v>
      </c>
      <c r="AG565" t="s" s="2">
        <v>75</v>
      </c>
      <c r="AH565" t="s" s="2">
        <v>74</v>
      </c>
      <c r="AI565" t="s" s="2">
        <v>74</v>
      </c>
    </row>
    <row r="566" hidden="true">
      <c r="A566" t="s" s="2">
        <v>1264</v>
      </c>
      <c r="B566" t="s" s="2">
        <v>1382</v>
      </c>
      <c r="C566" t="s" s="2">
        <v>74</v>
      </c>
      <c r="D566" s="2"/>
      <c r="E566" t="s" s="2">
        <v>75</v>
      </c>
      <c r="F566" t="s" s="2">
        <v>75</v>
      </c>
      <c r="G566" t="s" s="2">
        <v>74</v>
      </c>
      <c r="H566" t="s" s="2">
        <v>74</v>
      </c>
      <c r="I566" t="s" s="2">
        <v>74</v>
      </c>
      <c r="J566" t="s" s="2">
        <v>1265</v>
      </c>
      <c r="K566" s="2"/>
      <c r="L566" s="2"/>
      <c r="M566" s="2"/>
      <c r="N566" t="s" s="2">
        <v>1383</v>
      </c>
      <c r="O566" t="s" s="2">
        <v>74</v>
      </c>
      <c r="P566" s="2"/>
      <c r="Q566" t="s" s="2">
        <v>74</v>
      </c>
      <c r="R566" t="s" s="2">
        <v>74</v>
      </c>
      <c r="S566" t="s" s="2">
        <v>74</v>
      </c>
      <c r="T566" t="s" s="2">
        <v>74</v>
      </c>
      <c r="U566" t="s" s="2">
        <v>74</v>
      </c>
      <c r="V566" t="s" s="2">
        <v>74</v>
      </c>
      <c r="W566" t="s" s="2">
        <v>74</v>
      </c>
      <c r="X566" t="s" s="2">
        <v>74</v>
      </c>
      <c r="Y566" t="s" s="2">
        <v>74</v>
      </c>
      <c r="Z566" t="s" s="2">
        <v>74</v>
      </c>
      <c r="AA566" t="s" s="2">
        <v>74</v>
      </c>
      <c r="AB566" t="s" s="2">
        <v>74</v>
      </c>
      <c r="AC566" t="s" s="2">
        <v>74</v>
      </c>
      <c r="AD566" t="s" s="2">
        <v>74</v>
      </c>
      <c r="AE566" t="s" s="2">
        <v>1264</v>
      </c>
      <c r="AF566" t="s" s="2">
        <v>77</v>
      </c>
      <c r="AG566" t="s" s="2">
        <v>78</v>
      </c>
      <c r="AH566" t="s" s="2">
        <v>74</v>
      </c>
      <c r="AI566" t="s" s="2">
        <v>74</v>
      </c>
    </row>
    <row r="567" hidden="true">
      <c r="A567" t="s" s="2">
        <v>1269</v>
      </c>
      <c r="B567" s="2"/>
      <c r="C567" t="s" s="2">
        <v>74</v>
      </c>
      <c r="D567" t="s" s="2">
        <v>98</v>
      </c>
      <c r="E567" t="s" s="2">
        <v>77</v>
      </c>
      <c r="F567" t="s" s="2">
        <v>75</v>
      </c>
      <c r="G567" t="s" s="2">
        <v>74</v>
      </c>
      <c r="H567" t="s" s="2">
        <v>74</v>
      </c>
      <c r="I567" t="s" s="2">
        <v>74</v>
      </c>
      <c r="J567" t="s" s="2">
        <v>80</v>
      </c>
      <c r="K567" s="2"/>
      <c r="L567" t="s" s="2">
        <v>99</v>
      </c>
      <c r="M567" s="2"/>
      <c r="N567" s="2"/>
      <c r="O567" t="s" s="2">
        <v>74</v>
      </c>
      <c r="P567" s="2"/>
      <c r="Q567" t="s" s="2">
        <v>74</v>
      </c>
      <c r="R567" t="s" s="2">
        <v>74</v>
      </c>
      <c r="S567" t="s" s="2">
        <v>74</v>
      </c>
      <c r="T567" t="s" s="2">
        <v>74</v>
      </c>
      <c r="U567" t="s" s="2">
        <v>74</v>
      </c>
      <c r="V567" t="s" s="2">
        <v>74</v>
      </c>
      <c r="W567" t="s" s="2">
        <v>86</v>
      </c>
      <c r="X567" s="2"/>
      <c r="Y567" t="s" s="2">
        <v>100</v>
      </c>
      <c r="Z567" t="s" s="2">
        <v>74</v>
      </c>
      <c r="AA567" t="s" s="2">
        <v>74</v>
      </c>
      <c r="AB567" t="s" s="2">
        <v>74</v>
      </c>
      <c r="AC567" t="s" s="2">
        <v>74</v>
      </c>
      <c r="AD567" t="s" s="2">
        <v>74</v>
      </c>
      <c r="AE567" t="s" s="2">
        <v>1270</v>
      </c>
      <c r="AF567" t="s" s="2">
        <v>77</v>
      </c>
      <c r="AG567" t="s" s="2">
        <v>75</v>
      </c>
      <c r="AH567" t="s" s="2">
        <v>74</v>
      </c>
      <c r="AI567" t="s" s="2">
        <v>74</v>
      </c>
    </row>
    <row r="568" hidden="true">
      <c r="A568" t="s" s="2">
        <v>1271</v>
      </c>
      <c r="B568" s="2"/>
      <c r="C568" t="s" s="2">
        <v>74</v>
      </c>
      <c r="D568" s="2"/>
      <c r="E568" t="s" s="2">
        <v>77</v>
      </c>
      <c r="F568" t="s" s="2">
        <v>75</v>
      </c>
      <c r="G568" t="s" s="2">
        <v>74</v>
      </c>
      <c r="H568" t="s" s="2">
        <v>74</v>
      </c>
      <c r="I568" t="s" s="2">
        <v>74</v>
      </c>
      <c r="J568" t="s" s="2">
        <v>80</v>
      </c>
      <c r="K568" s="2"/>
      <c r="L568" s="2"/>
      <c r="M568" s="2"/>
      <c r="N568" s="2"/>
      <c r="O568" t="s" s="2">
        <v>74</v>
      </c>
      <c r="P568" s="2"/>
      <c r="Q568" t="s" s="2">
        <v>1272</v>
      </c>
      <c r="R568" t="s" s="2">
        <v>74</v>
      </c>
      <c r="S568" t="s" s="2">
        <v>74</v>
      </c>
      <c r="T568" t="s" s="2">
        <v>74</v>
      </c>
      <c r="U568" t="s" s="2">
        <v>74</v>
      </c>
      <c r="V568" t="s" s="2">
        <v>74</v>
      </c>
      <c r="W568" t="s" s="2">
        <v>86</v>
      </c>
      <c r="X568" s="2"/>
      <c r="Y568" t="s" s="2">
        <v>238</v>
      </c>
      <c r="Z568" t="s" s="2">
        <v>74</v>
      </c>
      <c r="AA568" t="s" s="2">
        <v>74</v>
      </c>
      <c r="AB568" t="s" s="2">
        <v>74</v>
      </c>
      <c r="AC568" t="s" s="2">
        <v>74</v>
      </c>
      <c r="AD568" t="s" s="2">
        <v>74</v>
      </c>
      <c r="AE568" t="s" s="2">
        <v>1273</v>
      </c>
      <c r="AF568" t="s" s="2">
        <v>77</v>
      </c>
      <c r="AG568" t="s" s="2">
        <v>75</v>
      </c>
      <c r="AH568" t="s" s="2">
        <v>74</v>
      </c>
      <c r="AI568" t="s" s="2">
        <v>74</v>
      </c>
    </row>
    <row r="569" hidden="true">
      <c r="A569" t="s" s="2">
        <v>1274</v>
      </c>
      <c r="B569" s="2"/>
      <c r="C569" t="s" s="2">
        <v>74</v>
      </c>
      <c r="D569" s="2"/>
      <c r="E569" t="s" s="2">
        <v>77</v>
      </c>
      <c r="F569" t="s" s="2">
        <v>78</v>
      </c>
      <c r="G569" t="s" s="2">
        <v>74</v>
      </c>
      <c r="H569" t="s" s="2">
        <v>74</v>
      </c>
      <c r="I569" t="s" s="2">
        <v>74</v>
      </c>
      <c r="J569" t="s" s="2">
        <v>89</v>
      </c>
      <c r="K569" s="2"/>
      <c r="L569" t="s" s="2">
        <v>90</v>
      </c>
      <c r="M569" s="2"/>
      <c r="N569" s="2"/>
      <c r="O569" t="s" s="2">
        <v>74</v>
      </c>
      <c r="P569" s="2"/>
      <c r="Q569" t="s" s="2">
        <v>74</v>
      </c>
      <c r="R569" t="s" s="2">
        <v>74</v>
      </c>
      <c r="S569" t="s" s="2">
        <v>74</v>
      </c>
      <c r="T569" t="s" s="2">
        <v>74</v>
      </c>
      <c r="U569" t="s" s="2">
        <v>74</v>
      </c>
      <c r="V569" t="s" s="2">
        <v>74</v>
      </c>
      <c r="W569" t="s" s="2">
        <v>74</v>
      </c>
      <c r="X569" t="s" s="2">
        <v>74</v>
      </c>
      <c r="Y569" t="s" s="2">
        <v>74</v>
      </c>
      <c r="Z569" t="s" s="2">
        <v>74</v>
      </c>
      <c r="AA569" t="s" s="2">
        <v>74</v>
      </c>
      <c r="AB569" t="s" s="2">
        <v>74</v>
      </c>
      <c r="AC569" t="s" s="2">
        <v>74</v>
      </c>
      <c r="AD569" t="s" s="2">
        <v>74</v>
      </c>
      <c r="AE569" t="s" s="2">
        <v>1275</v>
      </c>
      <c r="AF569" t="s" s="2">
        <v>77</v>
      </c>
      <c r="AG569" t="s" s="2">
        <v>78</v>
      </c>
      <c r="AH569" t="s" s="2">
        <v>74</v>
      </c>
      <c r="AI569" t="s" s="2">
        <v>74</v>
      </c>
    </row>
    <row r="570" hidden="true">
      <c r="A570" t="s" s="2">
        <v>1276</v>
      </c>
      <c r="B570" s="2"/>
      <c r="C570" t="s" s="2">
        <v>74</v>
      </c>
      <c r="D570" s="2"/>
      <c r="E570" t="s" s="2">
        <v>77</v>
      </c>
      <c r="F570" t="s" s="2">
        <v>75</v>
      </c>
      <c r="G570" t="s" s="2">
        <v>74</v>
      </c>
      <c r="H570" t="s" s="2">
        <v>74</v>
      </c>
      <c r="I570" t="s" s="2">
        <v>74</v>
      </c>
      <c r="J570" t="s" s="2">
        <v>94</v>
      </c>
      <c r="K570" s="2"/>
      <c r="L570" t="s" s="2">
        <v>95</v>
      </c>
      <c r="M570" s="2"/>
      <c r="N570" s="2"/>
      <c r="O570" t="s" s="2">
        <v>74</v>
      </c>
      <c r="P570" s="2"/>
      <c r="Q570" t="s" s="2">
        <v>74</v>
      </c>
      <c r="R570" t="s" s="2">
        <v>74</v>
      </c>
      <c r="S570" t="s" s="2">
        <v>74</v>
      </c>
      <c r="T570" t="s" s="2">
        <v>74</v>
      </c>
      <c r="U570" t="s" s="2">
        <v>74</v>
      </c>
      <c r="V570" t="s" s="2">
        <v>74</v>
      </c>
      <c r="W570" t="s" s="2">
        <v>74</v>
      </c>
      <c r="X570" t="s" s="2">
        <v>74</v>
      </c>
      <c r="Y570" t="s" s="2">
        <v>74</v>
      </c>
      <c r="Z570" t="s" s="2">
        <v>74</v>
      </c>
      <c r="AA570" t="s" s="2">
        <v>74</v>
      </c>
      <c r="AB570" t="s" s="2">
        <v>74</v>
      </c>
      <c r="AC570" t="s" s="2">
        <v>74</v>
      </c>
      <c r="AD570" t="s" s="2">
        <v>74</v>
      </c>
      <c r="AE570" t="s" s="2">
        <v>1277</v>
      </c>
      <c r="AF570" t="s" s="2">
        <v>77</v>
      </c>
      <c r="AG570" t="s" s="2">
        <v>75</v>
      </c>
      <c r="AH570" t="s" s="2">
        <v>74</v>
      </c>
      <c r="AI570" t="s" s="2">
        <v>74</v>
      </c>
    </row>
    <row r="571" hidden="true">
      <c r="A571" t="s" s="2">
        <v>1278</v>
      </c>
      <c r="B571" s="2"/>
      <c r="C571" t="s" s="2">
        <v>74</v>
      </c>
      <c r="D571" s="2"/>
      <c r="E571" t="s" s="2">
        <v>77</v>
      </c>
      <c r="F571" t="s" s="2">
        <v>78</v>
      </c>
      <c r="G571" t="s" s="2">
        <v>74</v>
      </c>
      <c r="H571" t="s" s="2">
        <v>74</v>
      </c>
      <c r="I571" t="s" s="2">
        <v>74</v>
      </c>
      <c r="J571" t="s" s="2">
        <v>94</v>
      </c>
      <c r="K571" s="2"/>
      <c r="L571" t="s" s="2">
        <v>125</v>
      </c>
      <c r="M571" s="2"/>
      <c r="N571" s="2"/>
      <c r="O571" t="s" s="2">
        <v>74</v>
      </c>
      <c r="P571" s="2"/>
      <c r="Q571" t="s" s="2">
        <v>74</v>
      </c>
      <c r="R571" t="s" s="2">
        <v>74</v>
      </c>
      <c r="S571" t="s" s="2">
        <v>74</v>
      </c>
      <c r="T571" t="s" s="2">
        <v>74</v>
      </c>
      <c r="U571" t="s" s="2">
        <v>74</v>
      </c>
      <c r="V571" t="s" s="2">
        <v>74</v>
      </c>
      <c r="W571" t="s" s="2">
        <v>74</v>
      </c>
      <c r="X571" t="s" s="2">
        <v>74</v>
      </c>
      <c r="Y571" t="s" s="2">
        <v>74</v>
      </c>
      <c r="Z571" t="s" s="2">
        <v>74</v>
      </c>
      <c r="AA571" t="s" s="2">
        <v>74</v>
      </c>
      <c r="AB571" t="s" s="2">
        <v>74</v>
      </c>
      <c r="AC571" t="s" s="2">
        <v>74</v>
      </c>
      <c r="AD571" t="s" s="2">
        <v>74</v>
      </c>
      <c r="AE571" t="s" s="2">
        <v>1279</v>
      </c>
      <c r="AF571" t="s" s="2">
        <v>77</v>
      </c>
      <c r="AG571" t="s" s="2">
        <v>78</v>
      </c>
      <c r="AH571" t="s" s="2">
        <v>74</v>
      </c>
      <c r="AI571" t="s" s="2">
        <v>74</v>
      </c>
    </row>
    <row r="572" hidden="true">
      <c r="A572" t="s" s="2">
        <v>1280</v>
      </c>
      <c r="B572" s="2"/>
      <c r="C572" t="s" s="2">
        <v>74</v>
      </c>
      <c r="D572" s="2"/>
      <c r="E572" t="s" s="2">
        <v>75</v>
      </c>
      <c r="F572" t="s" s="2">
        <v>75</v>
      </c>
      <c r="G572" t="s" s="2">
        <v>74</v>
      </c>
      <c r="H572" t="s" s="2">
        <v>74</v>
      </c>
      <c r="I572" t="s" s="2">
        <v>74</v>
      </c>
      <c r="J572" t="s" s="2">
        <v>1281</v>
      </c>
      <c r="K572" t="s" s="2">
        <v>1282</v>
      </c>
      <c r="L572" s="2"/>
      <c r="M572" s="2"/>
      <c r="N572" t="s" s="2">
        <v>1384</v>
      </c>
      <c r="O572" t="s" s="2">
        <v>74</v>
      </c>
      <c r="P572" s="2"/>
      <c r="Q572" t="s" s="2">
        <v>74</v>
      </c>
      <c r="R572" t="s" s="2">
        <v>74</v>
      </c>
      <c r="S572" t="s" s="2">
        <v>74</v>
      </c>
      <c r="T572" t="s" s="2">
        <v>74</v>
      </c>
      <c r="U572" t="s" s="2">
        <v>74</v>
      </c>
      <c r="V572" t="s" s="2">
        <v>74</v>
      </c>
      <c r="W572" t="s" s="2">
        <v>74</v>
      </c>
      <c r="X572" t="s" s="2">
        <v>74</v>
      </c>
      <c r="Y572" t="s" s="2">
        <v>74</v>
      </c>
      <c r="Z572" t="s" s="2">
        <v>74</v>
      </c>
      <c r="AA572" t="s" s="2">
        <v>74</v>
      </c>
      <c r="AB572" t="s" s="2">
        <v>74</v>
      </c>
      <c r="AC572" t="s" s="2">
        <v>74</v>
      </c>
      <c r="AD572" t="s" s="2">
        <v>74</v>
      </c>
      <c r="AE572" t="s" s="2">
        <v>1284</v>
      </c>
      <c r="AF572" t="s" s="2">
        <v>75</v>
      </c>
      <c r="AG572" t="s" s="2">
        <v>75</v>
      </c>
      <c r="AH572" t="s" s="2">
        <v>74</v>
      </c>
      <c r="AI572" t="s" s="2">
        <v>74</v>
      </c>
    </row>
    <row r="573" hidden="true">
      <c r="A573" t="s" s="2">
        <v>1285</v>
      </c>
      <c r="B573" s="2"/>
      <c r="C573" t="s" s="2">
        <v>74</v>
      </c>
      <c r="D573" s="2"/>
      <c r="E573" t="s" s="2">
        <v>75</v>
      </c>
      <c r="F573" t="s" s="2">
        <v>75</v>
      </c>
      <c r="G573" t="s" s="2">
        <v>74</v>
      </c>
      <c r="H573" t="s" s="2">
        <v>74</v>
      </c>
      <c r="I573" t="s" s="2">
        <v>74</v>
      </c>
      <c r="J573" t="s" s="2">
        <v>80</v>
      </c>
      <c r="K573" s="2"/>
      <c r="L573" s="2"/>
      <c r="M573" s="2"/>
      <c r="N573" t="s" s="2">
        <v>1385</v>
      </c>
      <c r="O573" t="s" s="2">
        <v>1246</v>
      </c>
      <c r="P573" s="2"/>
      <c r="Q573" t="s" s="2">
        <v>74</v>
      </c>
      <c r="R573" t="s" s="2">
        <v>1246</v>
      </c>
      <c r="S573" t="s" s="2">
        <v>74</v>
      </c>
      <c r="T573" t="s" s="2">
        <v>74</v>
      </c>
      <c r="U573" t="s" s="2">
        <v>74</v>
      </c>
      <c r="V573" t="s" s="2">
        <v>74</v>
      </c>
      <c r="W573" t="s" s="2">
        <v>86</v>
      </c>
      <c r="X573" s="2"/>
      <c r="Y573" t="s" s="2">
        <v>83</v>
      </c>
      <c r="Z573" t="s" s="2">
        <v>74</v>
      </c>
      <c r="AA573" t="s" s="2">
        <v>74</v>
      </c>
      <c r="AB573" t="s" s="2">
        <v>74</v>
      </c>
      <c r="AC573" t="s" s="2">
        <v>74</v>
      </c>
      <c r="AD573" t="s" s="2">
        <v>74</v>
      </c>
      <c r="AE573" t="s" s="2">
        <v>1286</v>
      </c>
      <c r="AF573" t="s" s="2">
        <v>75</v>
      </c>
      <c r="AG573" t="s" s="2">
        <v>75</v>
      </c>
      <c r="AH573" t="s" s="2">
        <v>74</v>
      </c>
      <c r="AI573" t="s" s="2">
        <v>74</v>
      </c>
    </row>
    <row r="574" hidden="true">
      <c r="A574" t="s" s="2">
        <v>1287</v>
      </c>
      <c r="B574" s="2"/>
      <c r="C574" t="s" s="2">
        <v>74</v>
      </c>
      <c r="D574" s="2"/>
      <c r="E574" t="s" s="2">
        <v>75</v>
      </c>
      <c r="F574" t="s" s="2">
        <v>75</v>
      </c>
      <c r="G574" t="s" s="2">
        <v>74</v>
      </c>
      <c r="H574" t="s" s="2">
        <v>74</v>
      </c>
      <c r="I574" t="s" s="2">
        <v>74</v>
      </c>
      <c r="J574" t="s" s="2">
        <v>80</v>
      </c>
      <c r="K574" s="2"/>
      <c r="L574" s="2"/>
      <c r="M574" s="2"/>
      <c r="N574" s="2"/>
      <c r="O574" t="s" s="2">
        <v>85</v>
      </c>
      <c r="P574" s="2"/>
      <c r="Q574" t="s" s="2">
        <v>85</v>
      </c>
      <c r="R574" t="s" s="2">
        <v>74</v>
      </c>
      <c r="S574" t="s" s="2">
        <v>74</v>
      </c>
      <c r="T574" t="s" s="2">
        <v>74</v>
      </c>
      <c r="U574" t="s" s="2">
        <v>74</v>
      </c>
      <c r="V574" t="s" s="2">
        <v>74</v>
      </c>
      <c r="W574" t="s" s="2">
        <v>86</v>
      </c>
      <c r="X574" s="2"/>
      <c r="Y574" t="s" s="2">
        <v>87</v>
      </c>
      <c r="Z574" t="s" s="2">
        <v>74</v>
      </c>
      <c r="AA574" t="s" s="2">
        <v>74</v>
      </c>
      <c r="AB574" t="s" s="2">
        <v>74</v>
      </c>
      <c r="AC574" t="s" s="2">
        <v>74</v>
      </c>
      <c r="AD574" t="s" s="2">
        <v>74</v>
      </c>
      <c r="AE574" t="s" s="2">
        <v>1288</v>
      </c>
      <c r="AF574" t="s" s="2">
        <v>75</v>
      </c>
      <c r="AG574" t="s" s="2">
        <v>75</v>
      </c>
      <c r="AH574" t="s" s="2">
        <v>74</v>
      </c>
      <c r="AI574" t="s" s="2">
        <v>74</v>
      </c>
    </row>
    <row r="575" hidden="true">
      <c r="A575" t="s" s="2">
        <v>1289</v>
      </c>
      <c r="B575" s="2"/>
      <c r="C575" t="s" s="2">
        <v>74</v>
      </c>
      <c r="D575" s="2"/>
      <c r="E575" t="s" s="2">
        <v>77</v>
      </c>
      <c r="F575" t="s" s="2">
        <v>78</v>
      </c>
      <c r="G575" t="s" s="2">
        <v>74</v>
      </c>
      <c r="H575" t="s" s="2">
        <v>74</v>
      </c>
      <c r="I575" t="s" s="2">
        <v>74</v>
      </c>
      <c r="J575" t="s" s="2">
        <v>94</v>
      </c>
      <c r="K575" s="2"/>
      <c r="L575" t="s" s="2">
        <v>125</v>
      </c>
      <c r="M575" s="2"/>
      <c r="N575" s="2"/>
      <c r="O575" t="s" s="2">
        <v>74</v>
      </c>
      <c r="P575" s="2"/>
      <c r="Q575" t="s" s="2">
        <v>74</v>
      </c>
      <c r="R575" t="s" s="2">
        <v>74</v>
      </c>
      <c r="S575" t="s" s="2">
        <v>74</v>
      </c>
      <c r="T575" t="s" s="2">
        <v>74</v>
      </c>
      <c r="U575" t="s" s="2">
        <v>74</v>
      </c>
      <c r="V575" t="s" s="2">
        <v>74</v>
      </c>
      <c r="W575" t="s" s="2">
        <v>74</v>
      </c>
      <c r="X575" t="s" s="2">
        <v>74</v>
      </c>
      <c r="Y575" t="s" s="2">
        <v>74</v>
      </c>
      <c r="Z575" t="s" s="2">
        <v>74</v>
      </c>
      <c r="AA575" t="s" s="2">
        <v>74</v>
      </c>
      <c r="AB575" t="s" s="2">
        <v>74</v>
      </c>
      <c r="AC575" t="s" s="2">
        <v>74</v>
      </c>
      <c r="AD575" t="s" s="2">
        <v>74</v>
      </c>
      <c r="AE575" t="s" s="2">
        <v>1290</v>
      </c>
      <c r="AF575" t="s" s="2">
        <v>77</v>
      </c>
      <c r="AG575" t="s" s="2">
        <v>78</v>
      </c>
      <c r="AH575" t="s" s="2">
        <v>74</v>
      </c>
      <c r="AI575" t="s" s="2">
        <v>74</v>
      </c>
    </row>
    <row r="576" hidden="true">
      <c r="A576" t="s" s="2">
        <v>1291</v>
      </c>
      <c r="B576" s="2"/>
      <c r="C576" t="s" s="2">
        <v>74</v>
      </c>
      <c r="D576" s="2"/>
      <c r="E576" t="s" s="2">
        <v>77</v>
      </c>
      <c r="F576" t="s" s="2">
        <v>78</v>
      </c>
      <c r="G576" t="s" s="2">
        <v>74</v>
      </c>
      <c r="H576" t="s" s="2">
        <v>74</v>
      </c>
      <c r="I576" t="s" s="2">
        <v>74</v>
      </c>
      <c r="J576" t="s" s="2">
        <v>94</v>
      </c>
      <c r="K576" s="2"/>
      <c r="L576" s="2"/>
      <c r="M576" s="2"/>
      <c r="N576" t="s" s="2">
        <v>1386</v>
      </c>
      <c r="O576" t="s" s="2">
        <v>74</v>
      </c>
      <c r="P576" s="2"/>
      <c r="Q576" t="s" s="2">
        <v>74</v>
      </c>
      <c r="R576" t="s" s="2">
        <v>74</v>
      </c>
      <c r="S576" t="s" s="2">
        <v>74</v>
      </c>
      <c r="T576" t="s" s="2">
        <v>74</v>
      </c>
      <c r="U576" t="s" s="2">
        <v>74</v>
      </c>
      <c r="V576" t="s" s="2">
        <v>74</v>
      </c>
      <c r="W576" t="s" s="2">
        <v>74</v>
      </c>
      <c r="X576" t="s" s="2">
        <v>74</v>
      </c>
      <c r="Y576" t="s" s="2">
        <v>74</v>
      </c>
      <c r="Z576" t="s" s="2">
        <v>74</v>
      </c>
      <c r="AA576" t="s" s="2">
        <v>74</v>
      </c>
      <c r="AB576" t="s" s="2">
        <v>74</v>
      </c>
      <c r="AC576" t="s" s="2">
        <v>74</v>
      </c>
      <c r="AD576" t="s" s="2">
        <v>74</v>
      </c>
      <c r="AE576" t="s" s="2">
        <v>1292</v>
      </c>
      <c r="AF576" t="s" s="2">
        <v>77</v>
      </c>
      <c r="AG576" t="s" s="2">
        <v>78</v>
      </c>
      <c r="AH576" t="s" s="2">
        <v>74</v>
      </c>
      <c r="AI576" t="s" s="2">
        <v>74</v>
      </c>
    </row>
    <row r="577" hidden="true">
      <c r="A577" t="s" s="2">
        <v>1293</v>
      </c>
      <c r="B577" s="2"/>
      <c r="C577" t="s" s="2">
        <v>74</v>
      </c>
      <c r="D577" s="2"/>
      <c r="E577" t="s" s="2">
        <v>75</v>
      </c>
      <c r="F577" t="s" s="2">
        <v>75</v>
      </c>
      <c r="G577" t="s" s="2">
        <v>74</v>
      </c>
      <c r="H577" t="s" s="2">
        <v>74</v>
      </c>
      <c r="I577" t="s" s="2">
        <v>74</v>
      </c>
      <c r="J577" t="s" s="2">
        <v>157</v>
      </c>
      <c r="K577" s="2"/>
      <c r="L577" t="s" s="2">
        <v>1294</v>
      </c>
      <c r="M577" s="2"/>
      <c r="N577" t="s" s="2">
        <v>1387</v>
      </c>
      <c r="O577" t="s" s="2">
        <v>74</v>
      </c>
      <c r="P577" s="2"/>
      <c r="Q577" t="s" s="2">
        <v>74</v>
      </c>
      <c r="R577" t="s" s="2">
        <v>74</v>
      </c>
      <c r="S577" t="s" s="2">
        <v>74</v>
      </c>
      <c r="T577" t="s" s="2">
        <v>74</v>
      </c>
      <c r="U577" t="s" s="2">
        <v>74</v>
      </c>
      <c r="V577" t="s" s="2">
        <v>74</v>
      </c>
      <c r="W577" t="s" s="2">
        <v>74</v>
      </c>
      <c r="X577" t="s" s="2">
        <v>74</v>
      </c>
      <c r="Y577" t="s" s="2">
        <v>74</v>
      </c>
      <c r="Z577" t="s" s="2">
        <v>74</v>
      </c>
      <c r="AA577" t="s" s="2">
        <v>74</v>
      </c>
      <c r="AB577" t="s" s="2">
        <v>74</v>
      </c>
      <c r="AC577" t="s" s="2">
        <v>74</v>
      </c>
      <c r="AD577" t="s" s="2">
        <v>74</v>
      </c>
      <c r="AE577" t="s" s="2">
        <v>1295</v>
      </c>
      <c r="AF577" t="s" s="2">
        <v>77</v>
      </c>
      <c r="AG577" t="s" s="2">
        <v>75</v>
      </c>
      <c r="AH577" t="s" s="2">
        <v>74</v>
      </c>
      <c r="AI577" t="s" s="2">
        <v>1388</v>
      </c>
    </row>
    <row r="578" hidden="true">
      <c r="A578" t="s" s="2">
        <v>1296</v>
      </c>
      <c r="B578" s="2"/>
      <c r="C578" t="s" s="2">
        <v>74</v>
      </c>
      <c r="D578" s="2"/>
      <c r="E578" t="s" s="2">
        <v>75</v>
      </c>
      <c r="F578" t="s" s="2">
        <v>75</v>
      </c>
      <c r="G578" t="s" s="2">
        <v>74</v>
      </c>
      <c r="H578" t="s" s="2">
        <v>74</v>
      </c>
      <c r="I578" t="s" s="2">
        <v>74</v>
      </c>
      <c r="J578" t="s" s="2">
        <v>1193</v>
      </c>
      <c r="K578" s="2"/>
      <c r="L578" s="2"/>
      <c r="M578" s="2"/>
      <c r="N578" t="s" s="2">
        <v>1297</v>
      </c>
      <c r="O578" t="s" s="2">
        <v>74</v>
      </c>
      <c r="P578" s="2"/>
      <c r="Q578" t="s" s="2">
        <v>74</v>
      </c>
      <c r="R578" t="s" s="2">
        <v>74</v>
      </c>
      <c r="S578" t="s" s="2">
        <v>74</v>
      </c>
      <c r="T578" t="s" s="2">
        <v>74</v>
      </c>
      <c r="U578" t="s" s="2">
        <v>74</v>
      </c>
      <c r="V578" t="s" s="2">
        <v>74</v>
      </c>
      <c r="W578" t="s" s="2">
        <v>74</v>
      </c>
      <c r="X578" t="s" s="2">
        <v>74</v>
      </c>
      <c r="Y578" t="s" s="2">
        <v>74</v>
      </c>
      <c r="Z578" t="s" s="2">
        <v>74</v>
      </c>
      <c r="AA578" t="s" s="2">
        <v>74</v>
      </c>
      <c r="AB578" t="s" s="2">
        <v>74</v>
      </c>
      <c r="AC578" t="s" s="2">
        <v>74</v>
      </c>
      <c r="AD578" t="s" s="2">
        <v>74</v>
      </c>
      <c r="AE578" t="s" s="2">
        <v>1298</v>
      </c>
      <c r="AF578" t="s" s="2">
        <v>77</v>
      </c>
      <c r="AG578" t="s" s="2">
        <v>75</v>
      </c>
      <c r="AH578" t="s" s="2">
        <v>74</v>
      </c>
      <c r="AI578" t="s" s="2">
        <v>74</v>
      </c>
    </row>
    <row r="579" hidden="true">
      <c r="A579" t="s" s="2">
        <v>1299</v>
      </c>
      <c r="B579" s="2"/>
      <c r="C579" t="s" s="2">
        <v>74</v>
      </c>
      <c r="D579" t="s" s="2">
        <v>98</v>
      </c>
      <c r="E579" t="s" s="2">
        <v>77</v>
      </c>
      <c r="F579" t="s" s="2">
        <v>75</v>
      </c>
      <c r="G579" t="s" s="2">
        <v>74</v>
      </c>
      <c r="H579" t="s" s="2">
        <v>74</v>
      </c>
      <c r="I579" t="s" s="2">
        <v>74</v>
      </c>
      <c r="J579" t="s" s="2">
        <v>80</v>
      </c>
      <c r="K579" s="2"/>
      <c r="L579" t="s" s="2">
        <v>99</v>
      </c>
      <c r="M579" s="2"/>
      <c r="N579" s="2"/>
      <c r="O579" t="s" s="2">
        <v>74</v>
      </c>
      <c r="P579" s="2"/>
      <c r="Q579" t="s" s="2">
        <v>74</v>
      </c>
      <c r="R579" t="s" s="2">
        <v>74</v>
      </c>
      <c r="S579" t="s" s="2">
        <v>74</v>
      </c>
      <c r="T579" t="s" s="2">
        <v>74</v>
      </c>
      <c r="U579" t="s" s="2">
        <v>74</v>
      </c>
      <c r="V579" t="s" s="2">
        <v>74</v>
      </c>
      <c r="W579" t="s" s="2">
        <v>86</v>
      </c>
      <c r="X579" s="2"/>
      <c r="Y579" t="s" s="2">
        <v>100</v>
      </c>
      <c r="Z579" t="s" s="2">
        <v>74</v>
      </c>
      <c r="AA579" t="s" s="2">
        <v>74</v>
      </c>
      <c r="AB579" t="s" s="2">
        <v>74</v>
      </c>
      <c r="AC579" t="s" s="2">
        <v>74</v>
      </c>
      <c r="AD579" t="s" s="2">
        <v>74</v>
      </c>
      <c r="AE579" t="s" s="2">
        <v>101</v>
      </c>
      <c r="AF579" t="s" s="2">
        <v>77</v>
      </c>
      <c r="AG579" t="s" s="2">
        <v>75</v>
      </c>
      <c r="AH579" t="s" s="2">
        <v>74</v>
      </c>
      <c r="AI579" t="s" s="2">
        <v>74</v>
      </c>
    </row>
    <row r="580" hidden="true">
      <c r="A580" t="s" s="2">
        <v>1300</v>
      </c>
      <c r="B580" s="2"/>
      <c r="C580" t="s" s="2">
        <v>74</v>
      </c>
      <c r="D580" s="2"/>
      <c r="E580" t="s" s="2">
        <v>77</v>
      </c>
      <c r="F580" t="s" s="2">
        <v>75</v>
      </c>
      <c r="G580" t="s" s="2">
        <v>74</v>
      </c>
      <c r="H580" t="s" s="2">
        <v>74</v>
      </c>
      <c r="I580" t="s" s="2">
        <v>74</v>
      </c>
      <c r="J580" t="s" s="2">
        <v>1301</v>
      </c>
      <c r="K580" s="2"/>
      <c r="L580" t="s" s="2">
        <v>212</v>
      </c>
      <c r="M580" s="2"/>
      <c r="N580" s="2"/>
      <c r="O580" t="s" s="2">
        <v>74</v>
      </c>
      <c r="P580" s="2"/>
      <c r="Q580" t="s" s="2">
        <v>74</v>
      </c>
      <c r="R580" t="s" s="2">
        <v>74</v>
      </c>
      <c r="S580" t="s" s="2">
        <v>74</v>
      </c>
      <c r="T580" t="s" s="2">
        <v>74</v>
      </c>
      <c r="U580" t="s" s="2">
        <v>74</v>
      </c>
      <c r="V580" t="s" s="2">
        <v>74</v>
      </c>
      <c r="W580" t="s" s="2">
        <v>74</v>
      </c>
      <c r="X580" t="s" s="2">
        <v>74</v>
      </c>
      <c r="Y580" t="s" s="2">
        <v>74</v>
      </c>
      <c r="Z580" t="s" s="2">
        <v>74</v>
      </c>
      <c r="AA580" t="s" s="2">
        <v>74</v>
      </c>
      <c r="AB580" t="s" s="2">
        <v>74</v>
      </c>
      <c r="AC580" t="s" s="2">
        <v>74</v>
      </c>
      <c r="AD580" t="s" s="2">
        <v>74</v>
      </c>
      <c r="AE580" t="s" s="2">
        <v>1302</v>
      </c>
      <c r="AF580" t="s" s="2">
        <v>77</v>
      </c>
      <c r="AG580" t="s" s="2">
        <v>75</v>
      </c>
      <c r="AH580" t="s" s="2">
        <v>74</v>
      </c>
      <c r="AI580" t="s" s="2">
        <v>74</v>
      </c>
    </row>
    <row r="581" hidden="true">
      <c r="A581" t="s" s="2">
        <v>1303</v>
      </c>
      <c r="B581" s="2"/>
      <c r="C581" t="s" s="2">
        <v>74</v>
      </c>
      <c r="D581" s="2"/>
      <c r="E581" t="s" s="2">
        <v>77</v>
      </c>
      <c r="F581" t="s" s="2">
        <v>75</v>
      </c>
      <c r="G581" t="s" s="2">
        <v>74</v>
      </c>
      <c r="H581" t="s" s="2">
        <v>74</v>
      </c>
      <c r="I581" t="s" s="2">
        <v>74</v>
      </c>
      <c r="J581" t="s" s="2">
        <v>109</v>
      </c>
      <c r="K581" s="2"/>
      <c r="L581" t="s" s="2">
        <v>1304</v>
      </c>
      <c r="M581" s="2"/>
      <c r="N581" s="2"/>
      <c r="O581" t="s" s="2">
        <v>74</v>
      </c>
      <c r="P581" s="2"/>
      <c r="Q581" t="s" s="2">
        <v>74</v>
      </c>
      <c r="R581" t="s" s="2">
        <v>74</v>
      </c>
      <c r="S581" t="s" s="2">
        <v>74</v>
      </c>
      <c r="T581" t="s" s="2">
        <v>74</v>
      </c>
      <c r="U581" t="s" s="2">
        <v>74</v>
      </c>
      <c r="V581" t="s" s="2">
        <v>74</v>
      </c>
      <c r="W581" t="s" s="2">
        <v>74</v>
      </c>
      <c r="X581" t="s" s="2">
        <v>74</v>
      </c>
      <c r="Y581" t="s" s="2">
        <v>74</v>
      </c>
      <c r="Z581" t="s" s="2">
        <v>74</v>
      </c>
      <c r="AA581" t="s" s="2">
        <v>74</v>
      </c>
      <c r="AB581" t="s" s="2">
        <v>74</v>
      </c>
      <c r="AC581" t="s" s="2">
        <v>74</v>
      </c>
      <c r="AD581" t="s" s="2">
        <v>74</v>
      </c>
      <c r="AE581" t="s" s="2">
        <v>1305</v>
      </c>
      <c r="AF581" t="s" s="2">
        <v>77</v>
      </c>
      <c r="AG581" t="s" s="2">
        <v>75</v>
      </c>
      <c r="AH581" t="s" s="2">
        <v>74</v>
      </c>
      <c r="AI581" t="s" s="2">
        <v>74</v>
      </c>
    </row>
    <row r="582" hidden="true">
      <c r="A582" t="s" s="2">
        <v>1306</v>
      </c>
      <c r="B582" s="2"/>
      <c r="C582" t="s" s="2">
        <v>74</v>
      </c>
      <c r="D582" s="2"/>
      <c r="E582" t="s" s="2">
        <v>77</v>
      </c>
      <c r="F582" t="s" s="2">
        <v>75</v>
      </c>
      <c r="G582" t="s" s="2">
        <v>74</v>
      </c>
      <c r="H582" t="s" s="2">
        <v>74</v>
      </c>
      <c r="I582" t="s" s="2">
        <v>74</v>
      </c>
      <c r="J582" t="s" s="2">
        <v>80</v>
      </c>
      <c r="K582" s="2"/>
      <c r="L582" t="s" s="2">
        <v>1307</v>
      </c>
      <c r="M582" s="2"/>
      <c r="N582" s="2"/>
      <c r="O582" t="s" s="2">
        <v>74</v>
      </c>
      <c r="P582" s="2"/>
      <c r="Q582" t="s" s="2">
        <v>74</v>
      </c>
      <c r="R582" t="s" s="2">
        <v>74</v>
      </c>
      <c r="S582" t="s" s="2">
        <v>74</v>
      </c>
      <c r="T582" t="s" s="2">
        <v>74</v>
      </c>
      <c r="U582" t="s" s="2">
        <v>74</v>
      </c>
      <c r="V582" t="s" s="2">
        <v>74</v>
      </c>
      <c r="W582" t="s" s="2">
        <v>74</v>
      </c>
      <c r="X582" t="s" s="2">
        <v>74</v>
      </c>
      <c r="Y582" t="s" s="2">
        <v>74</v>
      </c>
      <c r="Z582" t="s" s="2">
        <v>74</v>
      </c>
      <c r="AA582" t="s" s="2">
        <v>74</v>
      </c>
      <c r="AB582" t="s" s="2">
        <v>74</v>
      </c>
      <c r="AC582" t="s" s="2">
        <v>74</v>
      </c>
      <c r="AD582" t="s" s="2">
        <v>74</v>
      </c>
      <c r="AE582" t="s" s="2">
        <v>1308</v>
      </c>
      <c r="AF582" t="s" s="2">
        <v>77</v>
      </c>
      <c r="AG582" t="s" s="2">
        <v>75</v>
      </c>
      <c r="AH582" t="s" s="2">
        <v>74</v>
      </c>
      <c r="AI582" t="s" s="2">
        <v>74</v>
      </c>
    </row>
    <row r="583" hidden="true">
      <c r="A583" t="s" s="2">
        <v>1309</v>
      </c>
      <c r="B583" s="2"/>
      <c r="C583" t="s" s="2">
        <v>74</v>
      </c>
      <c r="D583" t="s" s="2">
        <v>1310</v>
      </c>
      <c r="E583" t="s" s="2">
        <v>75</v>
      </c>
      <c r="F583" t="s" s="2">
        <v>75</v>
      </c>
      <c r="G583" t="s" s="2">
        <v>74</v>
      </c>
      <c r="H583" t="s" s="2">
        <v>74</v>
      </c>
      <c r="I583" t="s" s="2">
        <v>74</v>
      </c>
      <c r="J583" t="s" s="2">
        <v>229</v>
      </c>
      <c r="K583" s="2"/>
      <c r="L583" t="s" s="2">
        <v>1311</v>
      </c>
      <c r="M583" s="2"/>
      <c r="N583" t="s" s="2">
        <v>1312</v>
      </c>
      <c r="O583" t="s" s="2">
        <v>74</v>
      </c>
      <c r="P583" s="2"/>
      <c r="Q583" t="s" s="2">
        <v>74</v>
      </c>
      <c r="R583" t="s" s="2">
        <v>74</v>
      </c>
      <c r="S583" t="s" s="2">
        <v>74</v>
      </c>
      <c r="T583" t="s" s="2">
        <v>74</v>
      </c>
      <c r="U583" t="s" s="2">
        <v>74</v>
      </c>
      <c r="V583" t="s" s="2">
        <v>74</v>
      </c>
      <c r="W583" t="s" s="2">
        <v>74</v>
      </c>
      <c r="X583" t="s" s="2">
        <v>74</v>
      </c>
      <c r="Y583" t="s" s="2">
        <v>74</v>
      </c>
      <c r="Z583" t="s" s="2">
        <v>74</v>
      </c>
      <c r="AA583" t="s" s="2">
        <v>74</v>
      </c>
      <c r="AB583" t="s" s="2">
        <v>74</v>
      </c>
      <c r="AC583" t="s" s="2">
        <v>74</v>
      </c>
      <c r="AD583" t="s" s="2">
        <v>74</v>
      </c>
      <c r="AE583" t="s" s="2">
        <v>1313</v>
      </c>
      <c r="AF583" t="s" s="2">
        <v>77</v>
      </c>
      <c r="AG583" t="s" s="2">
        <v>75</v>
      </c>
      <c r="AH583" t="s" s="2">
        <v>74</v>
      </c>
      <c r="AI583" t="s" s="2">
        <v>74</v>
      </c>
    </row>
    <row r="584" hidden="true">
      <c r="A584" t="s" s="2">
        <v>1314</v>
      </c>
      <c r="B584" s="2"/>
      <c r="C584" t="s" s="2">
        <v>74</v>
      </c>
      <c r="D584" t="s" s="2">
        <v>1315</v>
      </c>
      <c r="E584" t="s" s="2">
        <v>77</v>
      </c>
      <c r="F584" t="s" s="2">
        <v>75</v>
      </c>
      <c r="G584" t="s" s="2">
        <v>74</v>
      </c>
      <c r="H584" t="s" s="2">
        <v>74</v>
      </c>
      <c r="I584" t="s" s="2">
        <v>74</v>
      </c>
      <c r="J584" t="s" s="2">
        <v>229</v>
      </c>
      <c r="K584" s="2"/>
      <c r="L584" t="s" s="2">
        <v>1316</v>
      </c>
      <c r="M584" s="2"/>
      <c r="N584" s="2"/>
      <c r="O584" t="s" s="2">
        <v>74</v>
      </c>
      <c r="P584" s="2"/>
      <c r="Q584" t="s" s="2">
        <v>74</v>
      </c>
      <c r="R584" t="s" s="2">
        <v>74</v>
      </c>
      <c r="S584" t="s" s="2">
        <v>74</v>
      </c>
      <c r="T584" t="s" s="2">
        <v>74</v>
      </c>
      <c r="U584" t="s" s="2">
        <v>74</v>
      </c>
      <c r="V584" t="s" s="2">
        <v>74</v>
      </c>
      <c r="W584" t="s" s="2">
        <v>74</v>
      </c>
      <c r="X584" t="s" s="2">
        <v>74</v>
      </c>
      <c r="Y584" t="s" s="2">
        <v>74</v>
      </c>
      <c r="Z584" t="s" s="2">
        <v>74</v>
      </c>
      <c r="AA584" t="s" s="2">
        <v>74</v>
      </c>
      <c r="AB584" t="s" s="2">
        <v>74</v>
      </c>
      <c r="AC584" t="s" s="2">
        <v>74</v>
      </c>
      <c r="AD584" t="s" s="2">
        <v>74</v>
      </c>
      <c r="AE584" t="s" s="2">
        <v>1317</v>
      </c>
      <c r="AF584" t="s" s="2">
        <v>77</v>
      </c>
      <c r="AG584" t="s" s="2">
        <v>75</v>
      </c>
      <c r="AH584" t="s" s="2">
        <v>74</v>
      </c>
      <c r="AI584" t="s" s="2">
        <v>74</v>
      </c>
    </row>
    <row r="585" hidden="true">
      <c r="A585" t="s" s="2">
        <v>1318</v>
      </c>
      <c r="B585" s="2"/>
      <c r="C585" t="s" s="2">
        <v>74</v>
      </c>
      <c r="D585" t="s" s="2">
        <v>1319</v>
      </c>
      <c r="E585" t="s" s="2">
        <v>77</v>
      </c>
      <c r="F585" t="s" s="2">
        <v>75</v>
      </c>
      <c r="G585" t="s" s="2">
        <v>74</v>
      </c>
      <c r="H585" t="s" s="2">
        <v>74</v>
      </c>
      <c r="I585" t="s" s="2">
        <v>74</v>
      </c>
      <c r="J585" t="s" s="2">
        <v>1320</v>
      </c>
      <c r="K585" s="2"/>
      <c r="L585" t="s" s="2">
        <v>1321</v>
      </c>
      <c r="M585" s="2"/>
      <c r="N585" s="2"/>
      <c r="O585" t="s" s="2">
        <v>74</v>
      </c>
      <c r="P585" s="2"/>
      <c r="Q585" t="s" s="2">
        <v>74</v>
      </c>
      <c r="R585" t="s" s="2">
        <v>74</v>
      </c>
      <c r="S585" t="s" s="2">
        <v>74</v>
      </c>
      <c r="T585" t="s" s="2">
        <v>74</v>
      </c>
      <c r="U585" t="s" s="2">
        <v>74</v>
      </c>
      <c r="V585" t="s" s="2">
        <v>74</v>
      </c>
      <c r="W585" t="s" s="2">
        <v>74</v>
      </c>
      <c r="X585" t="s" s="2">
        <v>74</v>
      </c>
      <c r="Y585" t="s" s="2">
        <v>74</v>
      </c>
      <c r="Z585" t="s" s="2">
        <v>74</v>
      </c>
      <c r="AA585" t="s" s="2">
        <v>74</v>
      </c>
      <c r="AB585" t="s" s="2">
        <v>74</v>
      </c>
      <c r="AC585" t="s" s="2">
        <v>74</v>
      </c>
      <c r="AD585" t="s" s="2">
        <v>74</v>
      </c>
      <c r="AE585" t="s" s="2">
        <v>1322</v>
      </c>
      <c r="AF585" t="s" s="2">
        <v>77</v>
      </c>
      <c r="AG585" t="s" s="2">
        <v>75</v>
      </c>
      <c r="AH585" t="s" s="2">
        <v>74</v>
      </c>
      <c r="AI585" t="s" s="2">
        <v>74</v>
      </c>
    </row>
    <row r="586" hidden="true">
      <c r="A586" t="s" s="2">
        <v>1323</v>
      </c>
      <c r="B586" s="2"/>
      <c r="C586" t="s" s="2">
        <v>74</v>
      </c>
      <c r="D586" t="s" s="2">
        <v>1324</v>
      </c>
      <c r="E586" t="s" s="2">
        <v>77</v>
      </c>
      <c r="F586" t="s" s="2">
        <v>75</v>
      </c>
      <c r="G586" t="s" s="2">
        <v>74</v>
      </c>
      <c r="H586" t="s" s="2">
        <v>74</v>
      </c>
      <c r="I586" t="s" s="2">
        <v>74</v>
      </c>
      <c r="J586" t="s" s="2">
        <v>229</v>
      </c>
      <c r="K586" s="2"/>
      <c r="L586" t="s" s="2">
        <v>1325</v>
      </c>
      <c r="M586" s="2"/>
      <c r="N586" s="2"/>
      <c r="O586" t="s" s="2">
        <v>74</v>
      </c>
      <c r="P586" s="2"/>
      <c r="Q586" t="s" s="2">
        <v>74</v>
      </c>
      <c r="R586" t="s" s="2">
        <v>74</v>
      </c>
      <c r="S586" t="s" s="2">
        <v>74</v>
      </c>
      <c r="T586" t="s" s="2">
        <v>74</v>
      </c>
      <c r="U586" t="s" s="2">
        <v>74</v>
      </c>
      <c r="V586" t="s" s="2">
        <v>74</v>
      </c>
      <c r="W586" t="s" s="2">
        <v>74</v>
      </c>
      <c r="X586" t="s" s="2">
        <v>74</v>
      </c>
      <c r="Y586" t="s" s="2">
        <v>74</v>
      </c>
      <c r="Z586" t="s" s="2">
        <v>74</v>
      </c>
      <c r="AA586" t="s" s="2">
        <v>74</v>
      </c>
      <c r="AB586" t="s" s="2">
        <v>74</v>
      </c>
      <c r="AC586" t="s" s="2">
        <v>74</v>
      </c>
      <c r="AD586" t="s" s="2">
        <v>74</v>
      </c>
      <c r="AE586" t="s" s="2">
        <v>1326</v>
      </c>
      <c r="AF586" t="s" s="2">
        <v>77</v>
      </c>
      <c r="AG586" t="s" s="2">
        <v>75</v>
      </c>
      <c r="AH586" t="s" s="2">
        <v>74</v>
      </c>
      <c r="AI586" t="s" s="2">
        <v>74</v>
      </c>
    </row>
    <row r="587" hidden="true">
      <c r="A587" t="s" s="2">
        <v>1327</v>
      </c>
      <c r="B587" s="2"/>
      <c r="C587" t="s" s="2">
        <v>74</v>
      </c>
      <c r="D587" s="2"/>
      <c r="E587" t="s" s="2">
        <v>77</v>
      </c>
      <c r="F587" t="s" s="2">
        <v>78</v>
      </c>
      <c r="G587" t="s" s="2">
        <v>74</v>
      </c>
      <c r="H587" t="s" s="2">
        <v>74</v>
      </c>
      <c r="I587" t="s" s="2">
        <v>74</v>
      </c>
      <c r="J587" t="s" s="2">
        <v>1389</v>
      </c>
      <c r="K587" t="s" s="2">
        <v>1390</v>
      </c>
      <c r="L587" s="2"/>
      <c r="M587" s="2"/>
      <c r="N587" t="s" s="2">
        <v>1391</v>
      </c>
      <c r="O587" t="s" s="2">
        <v>74</v>
      </c>
      <c r="P587" s="2"/>
      <c r="Q587" t="s" s="2">
        <v>74</v>
      </c>
      <c r="R587" t="s" s="2">
        <v>74</v>
      </c>
      <c r="S587" t="s" s="2">
        <v>74</v>
      </c>
      <c r="T587" t="s" s="2">
        <v>74</v>
      </c>
      <c r="U587" t="s" s="2">
        <v>74</v>
      </c>
      <c r="V587" t="s" s="2">
        <v>74</v>
      </c>
      <c r="W587" t="s" s="2">
        <v>74</v>
      </c>
      <c r="X587" t="s" s="2">
        <v>74</v>
      </c>
      <c r="Y587" t="s" s="2">
        <v>74</v>
      </c>
      <c r="Z587" t="s" s="2">
        <v>74</v>
      </c>
      <c r="AA587" t="s" s="2">
        <v>74</v>
      </c>
      <c r="AB587" t="s" s="2">
        <v>74</v>
      </c>
      <c r="AC587" t="s" s="2">
        <v>74</v>
      </c>
      <c r="AD587" t="s" s="2">
        <v>74</v>
      </c>
      <c r="AE587" t="s" s="2">
        <v>1331</v>
      </c>
      <c r="AF587" t="s" s="2">
        <v>77</v>
      </c>
      <c r="AG587" t="s" s="2">
        <v>78</v>
      </c>
      <c r="AH587" t="s" s="2">
        <v>74</v>
      </c>
      <c r="AI587" t="s" s="2">
        <v>74</v>
      </c>
    </row>
    <row r="588" hidden="true">
      <c r="A588" t="s" s="2">
        <v>1332</v>
      </c>
      <c r="B588" s="2"/>
      <c r="C588" t="s" s="2">
        <v>74</v>
      </c>
      <c r="D588" t="s" s="2">
        <v>98</v>
      </c>
      <c r="E588" t="s" s="2">
        <v>77</v>
      </c>
      <c r="F588" t="s" s="2">
        <v>75</v>
      </c>
      <c r="G588" t="s" s="2">
        <v>74</v>
      </c>
      <c r="H588" t="s" s="2">
        <v>74</v>
      </c>
      <c r="I588" t="s" s="2">
        <v>74</v>
      </c>
      <c r="J588" t="s" s="2">
        <v>80</v>
      </c>
      <c r="K588" s="2"/>
      <c r="L588" t="s" s="2">
        <v>99</v>
      </c>
      <c r="M588" s="2"/>
      <c r="N588" s="2"/>
      <c r="O588" t="s" s="2">
        <v>74</v>
      </c>
      <c r="P588" s="2"/>
      <c r="Q588" t="s" s="2">
        <v>74</v>
      </c>
      <c r="R588" t="s" s="2">
        <v>74</v>
      </c>
      <c r="S588" t="s" s="2">
        <v>74</v>
      </c>
      <c r="T588" t="s" s="2">
        <v>74</v>
      </c>
      <c r="U588" t="s" s="2">
        <v>74</v>
      </c>
      <c r="V588" t="s" s="2">
        <v>74</v>
      </c>
      <c r="W588" t="s" s="2">
        <v>86</v>
      </c>
      <c r="X588" s="2"/>
      <c r="Y588" t="s" s="2">
        <v>100</v>
      </c>
      <c r="Z588" t="s" s="2">
        <v>74</v>
      </c>
      <c r="AA588" t="s" s="2">
        <v>74</v>
      </c>
      <c r="AB588" t="s" s="2">
        <v>74</v>
      </c>
      <c r="AC588" t="s" s="2">
        <v>74</v>
      </c>
      <c r="AD588" t="s" s="2">
        <v>74</v>
      </c>
      <c r="AE588" t="s" s="2">
        <v>1333</v>
      </c>
      <c r="AF588" t="s" s="2">
        <v>77</v>
      </c>
      <c r="AG588" t="s" s="2">
        <v>75</v>
      </c>
      <c r="AH588" t="s" s="2">
        <v>74</v>
      </c>
      <c r="AI588" t="s" s="2">
        <v>74</v>
      </c>
    </row>
    <row r="589" hidden="true">
      <c r="A589" t="s" s="2">
        <v>1334</v>
      </c>
      <c r="B589" s="2"/>
      <c r="C589" t="s" s="2">
        <v>74</v>
      </c>
      <c r="D589" s="2"/>
      <c r="E589" t="s" s="2">
        <v>75</v>
      </c>
      <c r="F589" t="s" s="2">
        <v>75</v>
      </c>
      <c r="G589" t="s" s="2">
        <v>74</v>
      </c>
      <c r="H589" t="s" s="2">
        <v>74</v>
      </c>
      <c r="I589" t="s" s="2">
        <v>74</v>
      </c>
      <c r="J589" t="s" s="2">
        <v>80</v>
      </c>
      <c r="K589" s="2"/>
      <c r="L589" s="2"/>
      <c r="M589" s="2"/>
      <c r="N589" t="s" s="2">
        <v>1335</v>
      </c>
      <c r="O589" t="s" s="2">
        <v>74</v>
      </c>
      <c r="P589" s="2"/>
      <c r="Q589" t="s" s="2">
        <v>1272</v>
      </c>
      <c r="R589" t="s" s="2">
        <v>74</v>
      </c>
      <c r="S589" t="s" s="2">
        <v>74</v>
      </c>
      <c r="T589" t="s" s="2">
        <v>74</v>
      </c>
      <c r="U589" t="s" s="2">
        <v>74</v>
      </c>
      <c r="V589" t="s" s="2">
        <v>74</v>
      </c>
      <c r="W589" t="s" s="2">
        <v>86</v>
      </c>
      <c r="X589" s="2"/>
      <c r="Y589" t="s" s="2">
        <v>1336</v>
      </c>
      <c r="Z589" t="s" s="2">
        <v>74</v>
      </c>
      <c r="AA589" t="s" s="2">
        <v>74</v>
      </c>
      <c r="AB589" t="s" s="2">
        <v>74</v>
      </c>
      <c r="AC589" t="s" s="2">
        <v>74</v>
      </c>
      <c r="AD589" t="s" s="2">
        <v>74</v>
      </c>
      <c r="AE589" t="s" s="2">
        <v>1337</v>
      </c>
      <c r="AF589" t="s" s="2">
        <v>77</v>
      </c>
      <c r="AG589" t="s" s="2">
        <v>75</v>
      </c>
      <c r="AH589" t="s" s="2">
        <v>74</v>
      </c>
      <c r="AI589" t="s" s="2">
        <v>74</v>
      </c>
    </row>
    <row r="590" hidden="true">
      <c r="A590" t="s" s="2">
        <v>1338</v>
      </c>
      <c r="B590" s="2"/>
      <c r="C590" t="s" s="2">
        <v>74</v>
      </c>
      <c r="D590" s="2"/>
      <c r="E590" t="s" s="2">
        <v>77</v>
      </c>
      <c r="F590" t="s" s="2">
        <v>78</v>
      </c>
      <c r="G590" t="s" s="2">
        <v>74</v>
      </c>
      <c r="H590" t="s" s="2">
        <v>74</v>
      </c>
      <c r="I590" t="s" s="2">
        <v>74</v>
      </c>
      <c r="J590" t="s" s="2">
        <v>89</v>
      </c>
      <c r="K590" s="2"/>
      <c r="L590" t="s" s="2">
        <v>90</v>
      </c>
      <c r="M590" s="2"/>
      <c r="N590" s="2"/>
      <c r="O590" t="s" s="2">
        <v>74</v>
      </c>
      <c r="P590" s="2"/>
      <c r="Q590" t="s" s="2">
        <v>74</v>
      </c>
      <c r="R590" t="s" s="2">
        <v>74</v>
      </c>
      <c r="S590" t="s" s="2">
        <v>74</v>
      </c>
      <c r="T590" t="s" s="2">
        <v>74</v>
      </c>
      <c r="U590" t="s" s="2">
        <v>74</v>
      </c>
      <c r="V590" t="s" s="2">
        <v>74</v>
      </c>
      <c r="W590" t="s" s="2">
        <v>74</v>
      </c>
      <c r="X590" t="s" s="2">
        <v>74</v>
      </c>
      <c r="Y590" t="s" s="2">
        <v>74</v>
      </c>
      <c r="Z590" t="s" s="2">
        <v>74</v>
      </c>
      <c r="AA590" t="s" s="2">
        <v>74</v>
      </c>
      <c r="AB590" t="s" s="2">
        <v>74</v>
      </c>
      <c r="AC590" t="s" s="2">
        <v>74</v>
      </c>
      <c r="AD590" t="s" s="2">
        <v>74</v>
      </c>
      <c r="AE590" t="s" s="2">
        <v>1339</v>
      </c>
      <c r="AF590" t="s" s="2">
        <v>77</v>
      </c>
      <c r="AG590" t="s" s="2">
        <v>78</v>
      </c>
      <c r="AH590" t="s" s="2">
        <v>74</v>
      </c>
      <c r="AI590" t="s" s="2">
        <v>74</v>
      </c>
    </row>
    <row r="591" hidden="true">
      <c r="A591" t="s" s="2">
        <v>1340</v>
      </c>
      <c r="B591" s="2"/>
      <c r="C591" t="s" s="2">
        <v>74</v>
      </c>
      <c r="D591" s="2"/>
      <c r="E591" t="s" s="2">
        <v>77</v>
      </c>
      <c r="F591" t="s" s="2">
        <v>75</v>
      </c>
      <c r="G591" t="s" s="2">
        <v>74</v>
      </c>
      <c r="H591" t="s" s="2">
        <v>74</v>
      </c>
      <c r="I591" t="s" s="2">
        <v>74</v>
      </c>
      <c r="J591" t="s" s="2">
        <v>94</v>
      </c>
      <c r="K591" s="2"/>
      <c r="L591" t="s" s="2">
        <v>95</v>
      </c>
      <c r="M591" s="2"/>
      <c r="N591" s="2"/>
      <c r="O591" t="s" s="2">
        <v>74</v>
      </c>
      <c r="P591" s="2"/>
      <c r="Q591" t="s" s="2">
        <v>74</v>
      </c>
      <c r="R591" t="s" s="2">
        <v>74</v>
      </c>
      <c r="S591" t="s" s="2">
        <v>74</v>
      </c>
      <c r="T591" t="s" s="2">
        <v>74</v>
      </c>
      <c r="U591" t="s" s="2">
        <v>74</v>
      </c>
      <c r="V591" t="s" s="2">
        <v>74</v>
      </c>
      <c r="W591" t="s" s="2">
        <v>74</v>
      </c>
      <c r="X591" t="s" s="2">
        <v>74</v>
      </c>
      <c r="Y591" t="s" s="2">
        <v>74</v>
      </c>
      <c r="Z591" t="s" s="2">
        <v>74</v>
      </c>
      <c r="AA591" t="s" s="2">
        <v>74</v>
      </c>
      <c r="AB591" t="s" s="2">
        <v>74</v>
      </c>
      <c r="AC591" t="s" s="2">
        <v>74</v>
      </c>
      <c r="AD591" t="s" s="2">
        <v>74</v>
      </c>
      <c r="AE591" t="s" s="2">
        <v>1341</v>
      </c>
      <c r="AF591" t="s" s="2">
        <v>77</v>
      </c>
      <c r="AG591" t="s" s="2">
        <v>75</v>
      </c>
      <c r="AH591" t="s" s="2">
        <v>74</v>
      </c>
      <c r="AI591" t="s" s="2">
        <v>74</v>
      </c>
    </row>
    <row r="592" hidden="true">
      <c r="A592" t="s" s="2">
        <v>1342</v>
      </c>
      <c r="B592" s="2"/>
      <c r="C592" t="s" s="2">
        <v>74</v>
      </c>
      <c r="D592" s="2"/>
      <c r="E592" t="s" s="2">
        <v>77</v>
      </c>
      <c r="F592" t="s" s="2">
        <v>78</v>
      </c>
      <c r="G592" t="s" s="2">
        <v>74</v>
      </c>
      <c r="H592" t="s" s="2">
        <v>74</v>
      </c>
      <c r="I592" t="s" s="2">
        <v>74</v>
      </c>
      <c r="J592" t="s" s="2">
        <v>94</v>
      </c>
      <c r="K592" s="2"/>
      <c r="L592" t="s" s="2">
        <v>125</v>
      </c>
      <c r="M592" s="2"/>
      <c r="N592" s="2"/>
      <c r="O592" t="s" s="2">
        <v>74</v>
      </c>
      <c r="P592" s="2"/>
      <c r="Q592" t="s" s="2">
        <v>74</v>
      </c>
      <c r="R592" t="s" s="2">
        <v>74</v>
      </c>
      <c r="S592" t="s" s="2">
        <v>74</v>
      </c>
      <c r="T592" t="s" s="2">
        <v>74</v>
      </c>
      <c r="U592" t="s" s="2">
        <v>74</v>
      </c>
      <c r="V592" t="s" s="2">
        <v>74</v>
      </c>
      <c r="W592" t="s" s="2">
        <v>74</v>
      </c>
      <c r="X592" t="s" s="2">
        <v>74</v>
      </c>
      <c r="Y592" t="s" s="2">
        <v>74</v>
      </c>
      <c r="Z592" t="s" s="2">
        <v>74</v>
      </c>
      <c r="AA592" t="s" s="2">
        <v>74</v>
      </c>
      <c r="AB592" t="s" s="2">
        <v>74</v>
      </c>
      <c r="AC592" t="s" s="2">
        <v>74</v>
      </c>
      <c r="AD592" t="s" s="2">
        <v>74</v>
      </c>
      <c r="AE592" t="s" s="2">
        <v>1343</v>
      </c>
      <c r="AF592" t="s" s="2">
        <v>77</v>
      </c>
      <c r="AG592" t="s" s="2">
        <v>78</v>
      </c>
      <c r="AH592" t="s" s="2">
        <v>74</v>
      </c>
      <c r="AI592" t="s" s="2">
        <v>74</v>
      </c>
    </row>
    <row r="593" hidden="true">
      <c r="A593" t="s" s="2">
        <v>1344</v>
      </c>
      <c r="B593" s="2"/>
      <c r="C593" t="s" s="2">
        <v>74</v>
      </c>
      <c r="D593" s="2"/>
      <c r="E593" t="s" s="2">
        <v>77</v>
      </c>
      <c r="F593" t="s" s="2">
        <v>75</v>
      </c>
      <c r="G593" t="s" s="2">
        <v>74</v>
      </c>
      <c r="H593" t="s" s="2">
        <v>74</v>
      </c>
      <c r="I593" t="s" s="2">
        <v>74</v>
      </c>
      <c r="J593" t="s" s="2">
        <v>157</v>
      </c>
      <c r="K593" s="2"/>
      <c r="L593" s="2"/>
      <c r="M593" s="2"/>
      <c r="N593" t="s" s="2">
        <v>1345</v>
      </c>
      <c r="O593" t="s" s="2">
        <v>74</v>
      </c>
      <c r="P593" s="2"/>
      <c r="Q593" t="s" s="2">
        <v>74</v>
      </c>
      <c r="R593" t="s" s="2">
        <v>74</v>
      </c>
      <c r="S593" t="s" s="2">
        <v>74</v>
      </c>
      <c r="T593" t="s" s="2">
        <v>74</v>
      </c>
      <c r="U593" t="s" s="2">
        <v>74</v>
      </c>
      <c r="V593" t="s" s="2">
        <v>74</v>
      </c>
      <c r="W593" t="s" s="2">
        <v>74</v>
      </c>
      <c r="X593" t="s" s="2">
        <v>74</v>
      </c>
      <c r="Y593" t="s" s="2">
        <v>74</v>
      </c>
      <c r="Z593" t="s" s="2">
        <v>74</v>
      </c>
      <c r="AA593" t="s" s="2">
        <v>74</v>
      </c>
      <c r="AB593" t="s" s="2">
        <v>74</v>
      </c>
      <c r="AC593" t="s" s="2">
        <v>74</v>
      </c>
      <c r="AD593" t="s" s="2">
        <v>74</v>
      </c>
      <c r="AE593" t="s" s="2">
        <v>1346</v>
      </c>
      <c r="AF593" t="s" s="2">
        <v>77</v>
      </c>
      <c r="AG593" t="s" s="2">
        <v>75</v>
      </c>
      <c r="AH593" t="s" s="2">
        <v>74</v>
      </c>
      <c r="AI593" t="s" s="2">
        <v>74</v>
      </c>
    </row>
    <row r="594" hidden="true">
      <c r="A594" t="s" s="2">
        <v>1347</v>
      </c>
      <c r="B594" s="2"/>
      <c r="C594" t="s" s="2">
        <v>74</v>
      </c>
      <c r="D594" t="s" s="2">
        <v>98</v>
      </c>
      <c r="E594" t="s" s="2">
        <v>77</v>
      </c>
      <c r="F594" t="s" s="2">
        <v>75</v>
      </c>
      <c r="G594" t="s" s="2">
        <v>74</v>
      </c>
      <c r="H594" t="s" s="2">
        <v>74</v>
      </c>
      <c r="I594" t="s" s="2">
        <v>74</v>
      </c>
      <c r="J594" t="s" s="2">
        <v>80</v>
      </c>
      <c r="K594" s="2"/>
      <c r="L594" t="s" s="2">
        <v>99</v>
      </c>
      <c r="M594" s="2"/>
      <c r="N594" s="2"/>
      <c r="O594" t="s" s="2">
        <v>74</v>
      </c>
      <c r="P594" s="2"/>
      <c r="Q594" t="s" s="2">
        <v>74</v>
      </c>
      <c r="R594" t="s" s="2">
        <v>74</v>
      </c>
      <c r="S594" t="s" s="2">
        <v>74</v>
      </c>
      <c r="T594" t="s" s="2">
        <v>74</v>
      </c>
      <c r="U594" t="s" s="2">
        <v>74</v>
      </c>
      <c r="V594" t="s" s="2">
        <v>74</v>
      </c>
      <c r="W594" t="s" s="2">
        <v>86</v>
      </c>
      <c r="X594" s="2"/>
      <c r="Y594" t="s" s="2">
        <v>100</v>
      </c>
      <c r="Z594" t="s" s="2">
        <v>74</v>
      </c>
      <c r="AA594" t="s" s="2">
        <v>74</v>
      </c>
      <c r="AB594" t="s" s="2">
        <v>74</v>
      </c>
      <c r="AC594" t="s" s="2">
        <v>74</v>
      </c>
      <c r="AD594" t="s" s="2">
        <v>74</v>
      </c>
      <c r="AE594" t="s" s="2">
        <v>101</v>
      </c>
      <c r="AF594" t="s" s="2">
        <v>77</v>
      </c>
      <c r="AG594" t="s" s="2">
        <v>75</v>
      </c>
      <c r="AH594" t="s" s="2">
        <v>74</v>
      </c>
      <c r="AI594" t="s" s="2">
        <v>74</v>
      </c>
    </row>
    <row r="595" hidden="true">
      <c r="A595" t="s" s="2">
        <v>1348</v>
      </c>
      <c r="B595" s="2"/>
      <c r="C595" t="s" s="2">
        <v>74</v>
      </c>
      <c r="D595" t="s" s="2">
        <v>64</v>
      </c>
      <c r="E595" t="s" s="2">
        <v>77</v>
      </c>
      <c r="F595" t="s" s="2">
        <v>75</v>
      </c>
      <c r="G595" t="s" s="2">
        <v>74</v>
      </c>
      <c r="H595" t="s" s="2">
        <v>74</v>
      </c>
      <c r="I595" t="s" s="2">
        <v>74</v>
      </c>
      <c r="J595" t="s" s="2">
        <v>104</v>
      </c>
      <c r="K595" s="2"/>
      <c r="L595" t="s" s="2">
        <v>164</v>
      </c>
      <c r="M595" s="2"/>
      <c r="N595" t="s" s="2">
        <v>1349</v>
      </c>
      <c r="O595" t="s" s="2">
        <v>74</v>
      </c>
      <c r="P595" s="2"/>
      <c r="Q595" t="s" s="2">
        <v>74</v>
      </c>
      <c r="R595" t="s" s="2">
        <v>74</v>
      </c>
      <c r="S595" t="s" s="2">
        <v>74</v>
      </c>
      <c r="T595" t="s" s="2">
        <v>74</v>
      </c>
      <c r="U595" t="s" s="2">
        <v>74</v>
      </c>
      <c r="V595" t="s" s="2">
        <v>74</v>
      </c>
      <c r="W595" t="s" s="2">
        <v>166</v>
      </c>
      <c r="X595" s="2"/>
      <c r="Y595" t="s" s="2">
        <v>1350</v>
      </c>
      <c r="Z595" t="s" s="2">
        <v>74</v>
      </c>
      <c r="AA595" t="s" s="2">
        <v>74</v>
      </c>
      <c r="AB595" t="s" s="2">
        <v>74</v>
      </c>
      <c r="AC595" t="s" s="2">
        <v>74</v>
      </c>
      <c r="AD595" t="s" s="2">
        <v>74</v>
      </c>
      <c r="AE595" t="s" s="2">
        <v>168</v>
      </c>
      <c r="AF595" t="s" s="2">
        <v>77</v>
      </c>
      <c r="AG595" t="s" s="2">
        <v>75</v>
      </c>
      <c r="AH595" t="s" s="2">
        <v>74</v>
      </c>
      <c r="AI595" t="s" s="2">
        <v>74</v>
      </c>
    </row>
    <row r="596" hidden="true">
      <c r="A596" t="s" s="2">
        <v>1351</v>
      </c>
      <c r="B596" s="2"/>
      <c r="C596" t="s" s="2">
        <v>74</v>
      </c>
      <c r="D596" t="s" s="2">
        <v>170</v>
      </c>
      <c r="E596" t="s" s="2">
        <v>77</v>
      </c>
      <c r="F596" t="s" s="2">
        <v>75</v>
      </c>
      <c r="G596" t="s" s="2">
        <v>74</v>
      </c>
      <c r="H596" t="s" s="2">
        <v>74</v>
      </c>
      <c r="I596" t="s" s="2">
        <v>74</v>
      </c>
      <c r="J596" t="s" s="2">
        <v>104</v>
      </c>
      <c r="K596" s="2"/>
      <c r="L596" t="s" s="2">
        <v>171</v>
      </c>
      <c r="M596" s="2"/>
      <c r="N596" s="2"/>
      <c r="O596" t="s" s="2">
        <v>74</v>
      </c>
      <c r="P596" s="2"/>
      <c r="Q596" t="s" s="2">
        <v>74</v>
      </c>
      <c r="R596" t="s" s="2">
        <v>74</v>
      </c>
      <c r="S596" t="s" s="2">
        <v>74</v>
      </c>
      <c r="T596" t="s" s="2">
        <v>74</v>
      </c>
      <c r="U596" t="s" s="2">
        <v>74</v>
      </c>
      <c r="V596" t="s" s="2">
        <v>74</v>
      </c>
      <c r="W596" t="s" s="2">
        <v>74</v>
      </c>
      <c r="X596" t="s" s="2">
        <v>74</v>
      </c>
      <c r="Y596" t="s" s="2">
        <v>74</v>
      </c>
      <c r="Z596" t="s" s="2">
        <v>74</v>
      </c>
      <c r="AA596" t="s" s="2">
        <v>74</v>
      </c>
      <c r="AB596" t="s" s="2">
        <v>74</v>
      </c>
      <c r="AC596" t="s" s="2">
        <v>74</v>
      </c>
      <c r="AD596" t="s" s="2">
        <v>74</v>
      </c>
      <c r="AE596" t="s" s="2">
        <v>172</v>
      </c>
      <c r="AF596" t="s" s="2">
        <v>77</v>
      </c>
      <c r="AG596" t="s" s="2">
        <v>75</v>
      </c>
      <c r="AH596" t="s" s="2">
        <v>74</v>
      </c>
      <c r="AI596" t="s" s="2">
        <v>74</v>
      </c>
    </row>
    <row r="597" hidden="true">
      <c r="A597" t="s" s="2">
        <v>1352</v>
      </c>
      <c r="B597" s="2"/>
      <c r="C597" t="s" s="2">
        <v>74</v>
      </c>
      <c r="D597" t="s" s="2">
        <v>174</v>
      </c>
      <c r="E597" t="s" s="2">
        <v>77</v>
      </c>
      <c r="F597" t="s" s="2">
        <v>75</v>
      </c>
      <c r="G597" t="s" s="2">
        <v>74</v>
      </c>
      <c r="H597" t="s" s="2">
        <v>74</v>
      </c>
      <c r="I597" t="s" s="2">
        <v>74</v>
      </c>
      <c r="J597" t="s" s="2">
        <v>104</v>
      </c>
      <c r="K597" s="2"/>
      <c r="L597" t="s" s="2">
        <v>175</v>
      </c>
      <c r="M597" s="2"/>
      <c r="N597" s="2"/>
      <c r="O597" t="s" s="2">
        <v>74</v>
      </c>
      <c r="P597" s="2"/>
      <c r="Q597" t="s" s="2">
        <v>74</v>
      </c>
      <c r="R597" t="s" s="2">
        <v>74</v>
      </c>
      <c r="S597" t="s" s="2">
        <v>74</v>
      </c>
      <c r="T597" t="s" s="2">
        <v>74</v>
      </c>
      <c r="U597" t="s" s="2">
        <v>74</v>
      </c>
      <c r="V597" t="s" s="2">
        <v>74</v>
      </c>
      <c r="W597" t="s" s="2">
        <v>74</v>
      </c>
      <c r="X597" t="s" s="2">
        <v>74</v>
      </c>
      <c r="Y597" t="s" s="2">
        <v>74</v>
      </c>
      <c r="Z597" t="s" s="2">
        <v>74</v>
      </c>
      <c r="AA597" t="s" s="2">
        <v>74</v>
      </c>
      <c r="AB597" t="s" s="2">
        <v>74</v>
      </c>
      <c r="AC597" t="s" s="2">
        <v>74</v>
      </c>
      <c r="AD597" t="s" s="2">
        <v>74</v>
      </c>
      <c r="AE597" t="s" s="2">
        <v>176</v>
      </c>
      <c r="AF597" t="s" s="2">
        <v>77</v>
      </c>
      <c r="AG597" t="s" s="2">
        <v>75</v>
      </c>
      <c r="AH597" t="s" s="2">
        <v>74</v>
      </c>
      <c r="AI597" t="s" s="2">
        <v>74</v>
      </c>
    </row>
    <row r="598" hidden="true">
      <c r="A598" t="s" s="2">
        <v>1353</v>
      </c>
      <c r="B598" s="2"/>
      <c r="C598" t="s" s="2">
        <v>74</v>
      </c>
      <c r="D598" t="s" s="2">
        <v>178</v>
      </c>
      <c r="E598" t="s" s="2">
        <v>77</v>
      </c>
      <c r="F598" t="s" s="2">
        <v>75</v>
      </c>
      <c r="G598" t="s" s="2">
        <v>74</v>
      </c>
      <c r="H598" t="s" s="2">
        <v>74</v>
      </c>
      <c r="I598" t="s" s="2">
        <v>74</v>
      </c>
      <c r="J598" t="s" s="2">
        <v>104</v>
      </c>
      <c r="K598" s="2"/>
      <c r="L598" t="s" s="2">
        <v>179</v>
      </c>
      <c r="M598" s="2"/>
      <c r="N598" s="2"/>
      <c r="O598" t="s" s="2">
        <v>74</v>
      </c>
      <c r="P598" s="2"/>
      <c r="Q598" t="s" s="2">
        <v>74</v>
      </c>
      <c r="R598" t="s" s="2">
        <v>74</v>
      </c>
      <c r="S598" t="s" s="2">
        <v>74</v>
      </c>
      <c r="T598" t="s" s="2">
        <v>74</v>
      </c>
      <c r="U598" t="s" s="2">
        <v>74</v>
      </c>
      <c r="V598" t="s" s="2">
        <v>74</v>
      </c>
      <c r="W598" t="s" s="2">
        <v>74</v>
      </c>
      <c r="X598" t="s" s="2">
        <v>74</v>
      </c>
      <c r="Y598" t="s" s="2">
        <v>74</v>
      </c>
      <c r="Z598" t="s" s="2">
        <v>74</v>
      </c>
      <c r="AA598" t="s" s="2">
        <v>74</v>
      </c>
      <c r="AB598" t="s" s="2">
        <v>74</v>
      </c>
      <c r="AC598" t="s" s="2">
        <v>74</v>
      </c>
      <c r="AD598" t="s" s="2">
        <v>74</v>
      </c>
      <c r="AE598" t="s" s="2">
        <v>180</v>
      </c>
      <c r="AF598" t="s" s="2">
        <v>77</v>
      </c>
      <c r="AG598" t="s" s="2">
        <v>75</v>
      </c>
      <c r="AH598" t="s" s="2">
        <v>74</v>
      </c>
      <c r="AI598" t="s" s="2">
        <v>74</v>
      </c>
    </row>
    <row r="599" hidden="true">
      <c r="A599" t="s" s="2">
        <v>1354</v>
      </c>
      <c r="B599" s="2"/>
      <c r="C599" t="s" s="2">
        <v>74</v>
      </c>
      <c r="D599" t="s" s="2">
        <v>182</v>
      </c>
      <c r="E599" t="s" s="2">
        <v>77</v>
      </c>
      <c r="F599" t="s" s="2">
        <v>75</v>
      </c>
      <c r="G599" t="s" s="2">
        <v>74</v>
      </c>
      <c r="H599" t="s" s="2">
        <v>74</v>
      </c>
      <c r="I599" t="s" s="2">
        <v>74</v>
      </c>
      <c r="J599" t="s" s="2">
        <v>104</v>
      </c>
      <c r="K599" s="2"/>
      <c r="L599" t="s" s="2">
        <v>183</v>
      </c>
      <c r="M599" s="2"/>
      <c r="N599" s="2"/>
      <c r="O599" t="s" s="2">
        <v>74</v>
      </c>
      <c r="P599" s="2"/>
      <c r="Q599" t="s" s="2">
        <v>74</v>
      </c>
      <c r="R599" t="s" s="2">
        <v>74</v>
      </c>
      <c r="S599" t="s" s="2">
        <v>74</v>
      </c>
      <c r="T599" t="s" s="2">
        <v>74</v>
      </c>
      <c r="U599" t="s" s="2">
        <v>74</v>
      </c>
      <c r="V599" t="s" s="2">
        <v>74</v>
      </c>
      <c r="W599" t="s" s="2">
        <v>74</v>
      </c>
      <c r="X599" t="s" s="2">
        <v>74</v>
      </c>
      <c r="Y599" t="s" s="2">
        <v>74</v>
      </c>
      <c r="Z599" t="s" s="2">
        <v>74</v>
      </c>
      <c r="AA599" t="s" s="2">
        <v>74</v>
      </c>
      <c r="AB599" t="s" s="2">
        <v>74</v>
      </c>
      <c r="AC599" t="s" s="2">
        <v>74</v>
      </c>
      <c r="AD599" t="s" s="2">
        <v>74</v>
      </c>
      <c r="AE599" t="s" s="2">
        <v>184</v>
      </c>
      <c r="AF599" t="s" s="2">
        <v>77</v>
      </c>
      <c r="AG599" t="s" s="2">
        <v>75</v>
      </c>
      <c r="AH599" t="s" s="2">
        <v>74</v>
      </c>
      <c r="AI599" t="s" s="2">
        <v>74</v>
      </c>
    </row>
    <row r="600" hidden="true">
      <c r="A600" t="s" s="2">
        <v>1355</v>
      </c>
      <c r="B600" s="2"/>
      <c r="C600" t="s" s="2">
        <v>74</v>
      </c>
      <c r="D600" s="2"/>
      <c r="E600" t="s" s="2">
        <v>77</v>
      </c>
      <c r="F600" t="s" s="2">
        <v>75</v>
      </c>
      <c r="G600" t="s" s="2">
        <v>74</v>
      </c>
      <c r="H600" t="s" s="2">
        <v>74</v>
      </c>
      <c r="I600" t="s" s="2">
        <v>74</v>
      </c>
      <c r="J600" t="s" s="2">
        <v>104</v>
      </c>
      <c r="K600" s="2"/>
      <c r="L600" t="s" s="2">
        <v>186</v>
      </c>
      <c r="M600" s="2"/>
      <c r="N600" s="2"/>
      <c r="O600" t="s" s="2">
        <v>74</v>
      </c>
      <c r="P600" s="2"/>
      <c r="Q600" t="s" s="2">
        <v>74</v>
      </c>
      <c r="R600" t="s" s="2">
        <v>74</v>
      </c>
      <c r="S600" t="s" s="2">
        <v>74</v>
      </c>
      <c r="T600" t="s" s="2">
        <v>74</v>
      </c>
      <c r="U600" t="s" s="2">
        <v>74</v>
      </c>
      <c r="V600" t="s" s="2">
        <v>74</v>
      </c>
      <c r="W600" t="s" s="2">
        <v>74</v>
      </c>
      <c r="X600" t="s" s="2">
        <v>74</v>
      </c>
      <c r="Y600" t="s" s="2">
        <v>74</v>
      </c>
      <c r="Z600" t="s" s="2">
        <v>74</v>
      </c>
      <c r="AA600" t="s" s="2">
        <v>74</v>
      </c>
      <c r="AB600" t="s" s="2">
        <v>74</v>
      </c>
      <c r="AC600" t="s" s="2">
        <v>74</v>
      </c>
      <c r="AD600" t="s" s="2">
        <v>74</v>
      </c>
      <c r="AE600" t="s" s="2">
        <v>187</v>
      </c>
      <c r="AF600" t="s" s="2">
        <v>77</v>
      </c>
      <c r="AG600" t="s" s="2">
        <v>75</v>
      </c>
      <c r="AH600" t="s" s="2">
        <v>74</v>
      </c>
      <c r="AI600" t="s" s="2">
        <v>74</v>
      </c>
    </row>
    <row r="601" hidden="true">
      <c r="A601" t="s" s="2">
        <v>1356</v>
      </c>
      <c r="B601" s="2"/>
      <c r="C601" t="s" s="2">
        <v>74</v>
      </c>
      <c r="D601" s="2"/>
      <c r="E601" t="s" s="2">
        <v>77</v>
      </c>
      <c r="F601" t="s" s="2">
        <v>75</v>
      </c>
      <c r="G601" t="s" s="2">
        <v>74</v>
      </c>
      <c r="H601" t="s" s="2">
        <v>74</v>
      </c>
      <c r="I601" t="s" s="2">
        <v>74</v>
      </c>
      <c r="J601" t="s" s="2">
        <v>104</v>
      </c>
      <c r="K601" s="2"/>
      <c r="L601" t="s" s="2">
        <v>189</v>
      </c>
      <c r="M601" s="2"/>
      <c r="N601" s="2"/>
      <c r="O601" t="s" s="2">
        <v>74</v>
      </c>
      <c r="P601" s="2"/>
      <c r="Q601" t="s" s="2">
        <v>74</v>
      </c>
      <c r="R601" t="s" s="2">
        <v>74</v>
      </c>
      <c r="S601" t="s" s="2">
        <v>74</v>
      </c>
      <c r="T601" t="s" s="2">
        <v>74</v>
      </c>
      <c r="U601" t="s" s="2">
        <v>74</v>
      </c>
      <c r="V601" t="s" s="2">
        <v>74</v>
      </c>
      <c r="W601" t="s" s="2">
        <v>74</v>
      </c>
      <c r="X601" t="s" s="2">
        <v>74</v>
      </c>
      <c r="Y601" t="s" s="2">
        <v>74</v>
      </c>
      <c r="Z601" t="s" s="2">
        <v>74</v>
      </c>
      <c r="AA601" t="s" s="2">
        <v>74</v>
      </c>
      <c r="AB601" t="s" s="2">
        <v>74</v>
      </c>
      <c r="AC601" t="s" s="2">
        <v>74</v>
      </c>
      <c r="AD601" t="s" s="2">
        <v>74</v>
      </c>
      <c r="AE601" t="s" s="2">
        <v>190</v>
      </c>
      <c r="AF601" t="s" s="2">
        <v>77</v>
      </c>
      <c r="AG601" t="s" s="2">
        <v>75</v>
      </c>
      <c r="AH601" t="s" s="2">
        <v>74</v>
      </c>
      <c r="AI601" t="s" s="2">
        <v>74</v>
      </c>
    </row>
    <row r="602" hidden="true">
      <c r="A602" t="s" s="2">
        <v>1357</v>
      </c>
      <c r="B602" s="2"/>
      <c r="C602" t="s" s="2">
        <v>74</v>
      </c>
      <c r="D602" t="s" s="2">
        <v>192</v>
      </c>
      <c r="E602" t="s" s="2">
        <v>77</v>
      </c>
      <c r="F602" t="s" s="2">
        <v>75</v>
      </c>
      <c r="G602" t="s" s="2">
        <v>74</v>
      </c>
      <c r="H602" t="s" s="2">
        <v>74</v>
      </c>
      <c r="I602" t="s" s="2">
        <v>74</v>
      </c>
      <c r="J602" t="s" s="2">
        <v>193</v>
      </c>
      <c r="K602" s="2"/>
      <c r="L602" t="s" s="2">
        <v>194</v>
      </c>
      <c r="M602" s="2"/>
      <c r="N602" s="2"/>
      <c r="O602" t="s" s="2">
        <v>74</v>
      </c>
      <c r="P602" s="2"/>
      <c r="Q602" t="s" s="2">
        <v>74</v>
      </c>
      <c r="R602" t="s" s="2">
        <v>74</v>
      </c>
      <c r="S602" t="s" s="2">
        <v>74</v>
      </c>
      <c r="T602" t="s" s="2">
        <v>74</v>
      </c>
      <c r="U602" t="s" s="2">
        <v>74</v>
      </c>
      <c r="V602" t="s" s="2">
        <v>74</v>
      </c>
      <c r="W602" t="s" s="2">
        <v>74</v>
      </c>
      <c r="X602" t="s" s="2">
        <v>74</v>
      </c>
      <c r="Y602" t="s" s="2">
        <v>74</v>
      </c>
      <c r="Z602" t="s" s="2">
        <v>74</v>
      </c>
      <c r="AA602" t="s" s="2">
        <v>74</v>
      </c>
      <c r="AB602" t="s" s="2">
        <v>74</v>
      </c>
      <c r="AC602" t="s" s="2">
        <v>74</v>
      </c>
      <c r="AD602" t="s" s="2">
        <v>74</v>
      </c>
      <c r="AE602" t="s" s="2">
        <v>195</v>
      </c>
      <c r="AF602" t="s" s="2">
        <v>77</v>
      </c>
      <c r="AG602" t="s" s="2">
        <v>75</v>
      </c>
      <c r="AH602" t="s" s="2">
        <v>74</v>
      </c>
      <c r="AI602" t="s" s="2">
        <v>74</v>
      </c>
    </row>
    <row r="603" hidden="true">
      <c r="A603" t="s" s="2">
        <v>1358</v>
      </c>
      <c r="B603" s="2"/>
      <c r="C603" t="s" s="2">
        <v>74</v>
      </c>
      <c r="D603" t="s" s="2">
        <v>197</v>
      </c>
      <c r="E603" t="s" s="2">
        <v>77</v>
      </c>
      <c r="F603" t="s" s="2">
        <v>77</v>
      </c>
      <c r="G603" t="s" s="2">
        <v>74</v>
      </c>
      <c r="H603" t="s" s="2">
        <v>74</v>
      </c>
      <c r="I603" t="s" s="2">
        <v>74</v>
      </c>
      <c r="J603" t="s" s="2">
        <v>198</v>
      </c>
      <c r="K603" s="2"/>
      <c r="L603" t="s" s="2">
        <v>199</v>
      </c>
      <c r="M603" s="2"/>
      <c r="N603" s="2"/>
      <c r="O603" t="s" s="2">
        <v>74</v>
      </c>
      <c r="P603" s="2"/>
      <c r="Q603" t="s" s="2">
        <v>74</v>
      </c>
      <c r="R603" t="s" s="2">
        <v>74</v>
      </c>
      <c r="S603" t="s" s="2">
        <v>74</v>
      </c>
      <c r="T603" t="s" s="2">
        <v>74</v>
      </c>
      <c r="U603" t="s" s="2">
        <v>74</v>
      </c>
      <c r="V603" t="s" s="2">
        <v>74</v>
      </c>
      <c r="W603" t="s" s="2">
        <v>74</v>
      </c>
      <c r="X603" t="s" s="2">
        <v>74</v>
      </c>
      <c r="Y603" t="s" s="2">
        <v>74</v>
      </c>
      <c r="Z603" t="s" s="2">
        <v>74</v>
      </c>
      <c r="AA603" t="s" s="2">
        <v>74</v>
      </c>
      <c r="AB603" t="s" s="2">
        <v>74</v>
      </c>
      <c r="AC603" t="s" s="2">
        <v>74</v>
      </c>
      <c r="AD603" t="s" s="2">
        <v>74</v>
      </c>
      <c r="AE603" t="s" s="2">
        <v>200</v>
      </c>
      <c r="AF603" t="s" s="2">
        <v>77</v>
      </c>
      <c r="AG603" t="s" s="2">
        <v>78</v>
      </c>
      <c r="AH603" t="s" s="2">
        <v>74</v>
      </c>
      <c r="AI603" t="s" s="2">
        <v>74</v>
      </c>
    </row>
    <row r="604" hidden="true">
      <c r="A604" t="s" s="2">
        <v>1359</v>
      </c>
      <c r="B604" s="2"/>
      <c r="C604" t="s" s="2">
        <v>74</v>
      </c>
      <c r="D604" t="s" s="2">
        <v>202</v>
      </c>
      <c r="E604" t="s" s="2">
        <v>77</v>
      </c>
      <c r="F604" t="s" s="2">
        <v>78</v>
      </c>
      <c r="G604" t="s" s="2">
        <v>74</v>
      </c>
      <c r="H604" t="s" s="2">
        <v>74</v>
      </c>
      <c r="I604" t="s" s="2">
        <v>74</v>
      </c>
      <c r="J604" t="s" s="2">
        <v>203</v>
      </c>
      <c r="K604" s="2"/>
      <c r="L604" t="s" s="2">
        <v>204</v>
      </c>
      <c r="M604" s="2"/>
      <c r="N604" s="2"/>
      <c r="O604" t="s" s="2">
        <v>74</v>
      </c>
      <c r="P604" s="2"/>
      <c r="Q604" t="s" s="2">
        <v>74</v>
      </c>
      <c r="R604" t="s" s="2">
        <v>74</v>
      </c>
      <c r="S604" t="s" s="2">
        <v>74</v>
      </c>
      <c r="T604" t="s" s="2">
        <v>74</v>
      </c>
      <c r="U604" t="s" s="2">
        <v>74</v>
      </c>
      <c r="V604" t="s" s="2">
        <v>74</v>
      </c>
      <c r="W604" t="s" s="2">
        <v>74</v>
      </c>
      <c r="X604" t="s" s="2">
        <v>74</v>
      </c>
      <c r="Y604" t="s" s="2">
        <v>74</v>
      </c>
      <c r="Z604" t="s" s="2">
        <v>74</v>
      </c>
      <c r="AA604" t="s" s="2">
        <v>74</v>
      </c>
      <c r="AB604" t="s" s="2">
        <v>74</v>
      </c>
      <c r="AC604" t="s" s="2">
        <v>74</v>
      </c>
      <c r="AD604" t="s" s="2">
        <v>74</v>
      </c>
      <c r="AE604" t="s" s="2">
        <v>205</v>
      </c>
      <c r="AF604" t="s" s="2">
        <v>77</v>
      </c>
      <c r="AG604" t="s" s="2">
        <v>78</v>
      </c>
      <c r="AH604" t="s" s="2">
        <v>74</v>
      </c>
      <c r="AI604" t="s" s="2">
        <v>74</v>
      </c>
    </row>
    <row r="605" hidden="true">
      <c r="A605" t="s" s="2">
        <v>1360</v>
      </c>
      <c r="B605" s="2"/>
      <c r="C605" t="s" s="2">
        <v>74</v>
      </c>
      <c r="D605" s="2"/>
      <c r="E605" t="s" s="2">
        <v>77</v>
      </c>
      <c r="F605" t="s" s="2">
        <v>75</v>
      </c>
      <c r="G605" t="s" s="2">
        <v>74</v>
      </c>
      <c r="H605" t="s" s="2">
        <v>74</v>
      </c>
      <c r="I605" t="s" s="2">
        <v>74</v>
      </c>
      <c r="J605" t="s" s="2">
        <v>1193</v>
      </c>
      <c r="K605" s="2"/>
      <c r="L605" s="2"/>
      <c r="M605" s="2"/>
      <c r="N605" s="2"/>
      <c r="O605" t="s" s="2">
        <v>74</v>
      </c>
      <c r="P605" s="2"/>
      <c r="Q605" t="s" s="2">
        <v>74</v>
      </c>
      <c r="R605" t="s" s="2">
        <v>74</v>
      </c>
      <c r="S605" t="s" s="2">
        <v>74</v>
      </c>
      <c r="T605" t="s" s="2">
        <v>74</v>
      </c>
      <c r="U605" t="s" s="2">
        <v>74</v>
      </c>
      <c r="V605" t="s" s="2">
        <v>74</v>
      </c>
      <c r="W605" t="s" s="2">
        <v>74</v>
      </c>
      <c r="X605" t="s" s="2">
        <v>74</v>
      </c>
      <c r="Y605" t="s" s="2">
        <v>74</v>
      </c>
      <c r="Z605" t="s" s="2">
        <v>74</v>
      </c>
      <c r="AA605" t="s" s="2">
        <v>74</v>
      </c>
      <c r="AB605" t="s" s="2">
        <v>74</v>
      </c>
      <c r="AC605" t="s" s="2">
        <v>74</v>
      </c>
      <c r="AD605" t="s" s="2">
        <v>74</v>
      </c>
      <c r="AE605" t="s" s="2">
        <v>1361</v>
      </c>
      <c r="AF605" t="s" s="2">
        <v>77</v>
      </c>
      <c r="AG605" t="s" s="2">
        <v>75</v>
      </c>
      <c r="AH605" t="s" s="2">
        <v>74</v>
      </c>
      <c r="AI605" t="s" s="2">
        <v>74</v>
      </c>
    </row>
    <row r="606" hidden="true">
      <c r="A606" t="s" s="2">
        <v>1362</v>
      </c>
      <c r="B606" s="2"/>
      <c r="C606" t="s" s="2">
        <v>74</v>
      </c>
      <c r="D606" s="2"/>
      <c r="E606" t="s" s="2">
        <v>75</v>
      </c>
      <c r="F606" t="s" s="2">
        <v>75</v>
      </c>
      <c r="G606" t="s" s="2">
        <v>74</v>
      </c>
      <c r="H606" t="s" s="2">
        <v>74</v>
      </c>
      <c r="I606" t="s" s="2">
        <v>74</v>
      </c>
      <c r="J606" t="s" s="2">
        <v>813</v>
      </c>
      <c r="K606" s="2"/>
      <c r="L606" s="2"/>
      <c r="M606" s="2"/>
      <c r="N606" t="s" s="2">
        <v>1363</v>
      </c>
      <c r="O606" t="s" s="2">
        <v>74</v>
      </c>
      <c r="P606" s="2"/>
      <c r="Q606" t="s" s="2">
        <v>74</v>
      </c>
      <c r="R606" t="s" s="2">
        <v>74</v>
      </c>
      <c r="S606" t="s" s="2">
        <v>74</v>
      </c>
      <c r="T606" t="s" s="2">
        <v>74</v>
      </c>
      <c r="U606" t="s" s="2">
        <v>74</v>
      </c>
      <c r="V606" t="s" s="2">
        <v>74</v>
      </c>
      <c r="W606" t="s" s="2">
        <v>74</v>
      </c>
      <c r="X606" t="s" s="2">
        <v>74</v>
      </c>
      <c r="Y606" t="s" s="2">
        <v>74</v>
      </c>
      <c r="Z606" t="s" s="2">
        <v>74</v>
      </c>
      <c r="AA606" t="s" s="2">
        <v>74</v>
      </c>
      <c r="AB606" t="s" s="2">
        <v>74</v>
      </c>
      <c r="AC606" t="s" s="2">
        <v>74</v>
      </c>
      <c r="AD606" t="s" s="2">
        <v>74</v>
      </c>
      <c r="AE606" t="s" s="2">
        <v>1364</v>
      </c>
      <c r="AF606" t="s" s="2">
        <v>75</v>
      </c>
      <c r="AG606" t="s" s="2">
        <v>75</v>
      </c>
      <c r="AH606" t="s" s="2">
        <v>74</v>
      </c>
      <c r="AI606" t="s" s="2">
        <v>74</v>
      </c>
    </row>
    <row r="607" hidden="true">
      <c r="A607" t="s" s="2">
        <v>1365</v>
      </c>
      <c r="B607" s="2"/>
      <c r="C607" t="s" s="2">
        <v>74</v>
      </c>
      <c r="D607" s="2"/>
      <c r="E607" t="s" s="2">
        <v>75</v>
      </c>
      <c r="F607" t="s" s="2">
        <v>75</v>
      </c>
      <c r="G607" t="s" s="2">
        <v>74</v>
      </c>
      <c r="H607" t="s" s="2">
        <v>74</v>
      </c>
      <c r="I607" t="s" s="2">
        <v>74</v>
      </c>
      <c r="J607" t="s" s="2">
        <v>80</v>
      </c>
      <c r="K607" s="2"/>
      <c r="L607" s="2"/>
      <c r="M607" s="2"/>
      <c r="N607" s="2"/>
      <c r="O607" t="s" s="2">
        <v>705</v>
      </c>
      <c r="P607" s="2"/>
      <c r="Q607" t="s" s="2">
        <v>705</v>
      </c>
      <c r="R607" t="s" s="2">
        <v>74</v>
      </c>
      <c r="S607" t="s" s="2">
        <v>74</v>
      </c>
      <c r="T607" t="s" s="2">
        <v>74</v>
      </c>
      <c r="U607" t="s" s="2">
        <v>74</v>
      </c>
      <c r="V607" t="s" s="2">
        <v>74</v>
      </c>
      <c r="W607" t="s" s="2">
        <v>86</v>
      </c>
      <c r="X607" s="2"/>
      <c r="Y607" t="s" s="2">
        <v>706</v>
      </c>
      <c r="Z607" t="s" s="2">
        <v>74</v>
      </c>
      <c r="AA607" t="s" s="2">
        <v>74</v>
      </c>
      <c r="AB607" t="s" s="2">
        <v>74</v>
      </c>
      <c r="AC607" t="s" s="2">
        <v>74</v>
      </c>
      <c r="AD607" t="s" s="2">
        <v>74</v>
      </c>
      <c r="AE607" t="s" s="2">
        <v>817</v>
      </c>
      <c r="AF607" t="s" s="2">
        <v>75</v>
      </c>
      <c r="AG607" t="s" s="2">
        <v>75</v>
      </c>
      <c r="AH607" t="s" s="2">
        <v>74</v>
      </c>
      <c r="AI607" t="s" s="2">
        <v>74</v>
      </c>
    </row>
    <row r="608" hidden="true">
      <c r="A608" t="s" s="2">
        <v>1366</v>
      </c>
      <c r="B608" s="2"/>
      <c r="C608" t="s" s="2">
        <v>74</v>
      </c>
      <c r="D608" s="2"/>
      <c r="E608" t="s" s="2">
        <v>77</v>
      </c>
      <c r="F608" t="s" s="2">
        <v>78</v>
      </c>
      <c r="G608" t="s" s="2">
        <v>74</v>
      </c>
      <c r="H608" t="s" s="2">
        <v>74</v>
      </c>
      <c r="I608" t="s" s="2">
        <v>74</v>
      </c>
      <c r="J608" t="s" s="2">
        <v>94</v>
      </c>
      <c r="K608" s="2"/>
      <c r="L608" t="s" s="2">
        <v>125</v>
      </c>
      <c r="M608" s="2"/>
      <c r="N608" s="2"/>
      <c r="O608" t="s" s="2">
        <v>74</v>
      </c>
      <c r="P608" s="2"/>
      <c r="Q608" t="s" s="2">
        <v>74</v>
      </c>
      <c r="R608" t="s" s="2">
        <v>74</v>
      </c>
      <c r="S608" t="s" s="2">
        <v>74</v>
      </c>
      <c r="T608" t="s" s="2">
        <v>74</v>
      </c>
      <c r="U608" t="s" s="2">
        <v>74</v>
      </c>
      <c r="V608" t="s" s="2">
        <v>74</v>
      </c>
      <c r="W608" t="s" s="2">
        <v>74</v>
      </c>
      <c r="X608" t="s" s="2">
        <v>74</v>
      </c>
      <c r="Y608" t="s" s="2">
        <v>74</v>
      </c>
      <c r="Z608" t="s" s="2">
        <v>74</v>
      </c>
      <c r="AA608" t="s" s="2">
        <v>74</v>
      </c>
      <c r="AB608" t="s" s="2">
        <v>74</v>
      </c>
      <c r="AC608" t="s" s="2">
        <v>74</v>
      </c>
      <c r="AD608" t="s" s="2">
        <v>74</v>
      </c>
      <c r="AE608" t="s" s="2">
        <v>819</v>
      </c>
      <c r="AF608" t="s" s="2">
        <v>77</v>
      </c>
      <c r="AG608" t="s" s="2">
        <v>78</v>
      </c>
      <c r="AH608" t="s" s="2">
        <v>74</v>
      </c>
      <c r="AI608" t="s" s="2">
        <v>74</v>
      </c>
    </row>
    <row r="609" hidden="true">
      <c r="A609" t="s" s="2">
        <v>1367</v>
      </c>
      <c r="B609" s="2"/>
      <c r="C609" t="s" s="2">
        <v>74</v>
      </c>
      <c r="D609" s="2"/>
      <c r="E609" t="s" s="2">
        <v>75</v>
      </c>
      <c r="F609" t="s" s="2">
        <v>78</v>
      </c>
      <c r="G609" t="s" s="2">
        <v>74</v>
      </c>
      <c r="H609" t="s" s="2">
        <v>74</v>
      </c>
      <c r="I609" t="s" s="2">
        <v>74</v>
      </c>
      <c r="J609" t="s" s="2">
        <v>94</v>
      </c>
      <c r="K609" s="2"/>
      <c r="L609" s="2"/>
      <c r="M609" s="2"/>
      <c r="N609" t="s" s="2">
        <v>1368</v>
      </c>
      <c r="O609" t="s" s="2">
        <v>74</v>
      </c>
      <c r="P609" s="2"/>
      <c r="Q609" t="s" s="2">
        <v>74</v>
      </c>
      <c r="R609" t="s" s="2">
        <v>74</v>
      </c>
      <c r="S609" t="s" s="2">
        <v>74</v>
      </c>
      <c r="T609" t="s" s="2">
        <v>74</v>
      </c>
      <c r="U609" t="s" s="2">
        <v>74</v>
      </c>
      <c r="V609" t="s" s="2">
        <v>74</v>
      </c>
      <c r="W609" t="s" s="2">
        <v>74</v>
      </c>
      <c r="X609" t="s" s="2">
        <v>74</v>
      </c>
      <c r="Y609" t="s" s="2">
        <v>74</v>
      </c>
      <c r="Z609" t="s" s="2">
        <v>74</v>
      </c>
      <c r="AA609" t="s" s="2">
        <v>74</v>
      </c>
      <c r="AB609" t="s" s="2">
        <v>74</v>
      </c>
      <c r="AC609" t="s" s="2">
        <v>74</v>
      </c>
      <c r="AD609" t="s" s="2">
        <v>74</v>
      </c>
      <c r="AE609" t="s" s="2">
        <v>822</v>
      </c>
      <c r="AF609" t="s" s="2">
        <v>75</v>
      </c>
      <c r="AG609" t="s" s="2">
        <v>78</v>
      </c>
      <c r="AH609" t="s" s="2">
        <v>74</v>
      </c>
      <c r="AI609" t="s" s="2">
        <v>74</v>
      </c>
    </row>
    <row r="610" hidden="true">
      <c r="A610" t="s" s="2">
        <v>1369</v>
      </c>
      <c r="B610" s="2"/>
      <c r="C610" t="s" s="2">
        <v>74</v>
      </c>
      <c r="D610" t="s" s="2">
        <v>98</v>
      </c>
      <c r="E610" t="s" s="2">
        <v>77</v>
      </c>
      <c r="F610" t="s" s="2">
        <v>75</v>
      </c>
      <c r="G610" t="s" s="2">
        <v>74</v>
      </c>
      <c r="H610" t="s" s="2">
        <v>74</v>
      </c>
      <c r="I610" t="s" s="2">
        <v>74</v>
      </c>
      <c r="J610" t="s" s="2">
        <v>80</v>
      </c>
      <c r="K610" s="2"/>
      <c r="L610" t="s" s="2">
        <v>99</v>
      </c>
      <c r="M610" s="2"/>
      <c r="N610" s="2"/>
      <c r="O610" t="s" s="2">
        <v>74</v>
      </c>
      <c r="P610" s="2"/>
      <c r="Q610" t="s" s="2">
        <v>74</v>
      </c>
      <c r="R610" t="s" s="2">
        <v>74</v>
      </c>
      <c r="S610" t="s" s="2">
        <v>74</v>
      </c>
      <c r="T610" t="s" s="2">
        <v>74</v>
      </c>
      <c r="U610" t="s" s="2">
        <v>74</v>
      </c>
      <c r="V610" t="s" s="2">
        <v>74</v>
      </c>
      <c r="W610" t="s" s="2">
        <v>86</v>
      </c>
      <c r="X610" s="2"/>
      <c r="Y610" t="s" s="2">
        <v>100</v>
      </c>
      <c r="Z610" t="s" s="2">
        <v>74</v>
      </c>
      <c r="AA610" t="s" s="2">
        <v>74</v>
      </c>
      <c r="AB610" t="s" s="2">
        <v>74</v>
      </c>
      <c r="AC610" t="s" s="2">
        <v>74</v>
      </c>
      <c r="AD610" t="s" s="2">
        <v>74</v>
      </c>
      <c r="AE610" t="s" s="2">
        <v>101</v>
      </c>
      <c r="AF610" t="s" s="2">
        <v>77</v>
      </c>
      <c r="AG610" t="s" s="2">
        <v>75</v>
      </c>
      <c r="AH610" t="s" s="2">
        <v>74</v>
      </c>
      <c r="AI610" t="s" s="2">
        <v>74</v>
      </c>
    </row>
    <row r="611" hidden="true">
      <c r="A611" t="s" s="2">
        <v>1370</v>
      </c>
      <c r="B611" s="2"/>
      <c r="C611" t="s" s="2">
        <v>74</v>
      </c>
      <c r="D611" t="s" s="2">
        <v>103</v>
      </c>
      <c r="E611" t="s" s="2">
        <v>77</v>
      </c>
      <c r="F611" t="s" s="2">
        <v>75</v>
      </c>
      <c r="G611" t="s" s="2">
        <v>74</v>
      </c>
      <c r="H611" t="s" s="2">
        <v>74</v>
      </c>
      <c r="I611" t="s" s="2">
        <v>74</v>
      </c>
      <c r="J611" t="s" s="2">
        <v>104</v>
      </c>
      <c r="K611" s="2"/>
      <c r="L611" t="s" s="2">
        <v>105</v>
      </c>
      <c r="M611" s="2"/>
      <c r="N611" s="2"/>
      <c r="O611" t="s" s="2">
        <v>74</v>
      </c>
      <c r="P611" s="2"/>
      <c r="Q611" t="s" s="2">
        <v>74</v>
      </c>
      <c r="R611" t="s" s="2">
        <v>74</v>
      </c>
      <c r="S611" t="s" s="2">
        <v>74</v>
      </c>
      <c r="T611" t="s" s="2">
        <v>74</v>
      </c>
      <c r="U611" t="s" s="2">
        <v>74</v>
      </c>
      <c r="V611" t="s" s="2">
        <v>74</v>
      </c>
      <c r="W611" t="s" s="2">
        <v>74</v>
      </c>
      <c r="X611" t="s" s="2">
        <v>74</v>
      </c>
      <c r="Y611" t="s" s="2">
        <v>74</v>
      </c>
      <c r="Z611" t="s" s="2">
        <v>74</v>
      </c>
      <c r="AA611" t="s" s="2">
        <v>74</v>
      </c>
      <c r="AB611" t="s" s="2">
        <v>74</v>
      </c>
      <c r="AC611" t="s" s="2">
        <v>74</v>
      </c>
      <c r="AD611" t="s" s="2">
        <v>74</v>
      </c>
      <c r="AE611" t="s" s="2">
        <v>106</v>
      </c>
      <c r="AF611" t="s" s="2">
        <v>77</v>
      </c>
      <c r="AG611" t="s" s="2">
        <v>75</v>
      </c>
      <c r="AH611" t="s" s="2">
        <v>74</v>
      </c>
      <c r="AI611" t="s" s="2">
        <v>74</v>
      </c>
    </row>
    <row r="612" hidden="true">
      <c r="A612" t="s" s="2">
        <v>1371</v>
      </c>
      <c r="B612" s="2"/>
      <c r="C612" t="s" s="2">
        <v>74</v>
      </c>
      <c r="D612" t="s" s="2">
        <v>108</v>
      </c>
      <c r="E612" t="s" s="2">
        <v>77</v>
      </c>
      <c r="F612" t="s" s="2">
        <v>75</v>
      </c>
      <c r="G612" t="s" s="2">
        <v>74</v>
      </c>
      <c r="H612" t="s" s="2">
        <v>74</v>
      </c>
      <c r="I612" t="s" s="2">
        <v>74</v>
      </c>
      <c r="J612" t="s" s="2">
        <v>109</v>
      </c>
      <c r="K612" s="2"/>
      <c r="L612" t="s" s="2">
        <v>110</v>
      </c>
      <c r="M612" s="2"/>
      <c r="N612" s="2"/>
      <c r="O612" t="s" s="2">
        <v>74</v>
      </c>
      <c r="P612" s="2"/>
      <c r="Q612" t="s" s="2">
        <v>74</v>
      </c>
      <c r="R612" t="s" s="2">
        <v>74</v>
      </c>
      <c r="S612" t="s" s="2">
        <v>74</v>
      </c>
      <c r="T612" t="s" s="2">
        <v>74</v>
      </c>
      <c r="U612" t="s" s="2">
        <v>74</v>
      </c>
      <c r="V612" t="s" s="2">
        <v>74</v>
      </c>
      <c r="W612" t="s" s="2">
        <v>74</v>
      </c>
      <c r="X612" t="s" s="2">
        <v>74</v>
      </c>
      <c r="Y612" t="s" s="2">
        <v>74</v>
      </c>
      <c r="Z612" t="s" s="2">
        <v>74</v>
      </c>
      <c r="AA612" t="s" s="2">
        <v>74</v>
      </c>
      <c r="AB612" t="s" s="2">
        <v>74</v>
      </c>
      <c r="AC612" t="s" s="2">
        <v>74</v>
      </c>
      <c r="AD612" t="s" s="2">
        <v>74</v>
      </c>
      <c r="AE612" t="s" s="2">
        <v>111</v>
      </c>
      <c r="AF612" t="s" s="2">
        <v>77</v>
      </c>
      <c r="AG612" t="s" s="2">
        <v>75</v>
      </c>
      <c r="AH612" t="s" s="2">
        <v>74</v>
      </c>
      <c r="AI612" t="s" s="2">
        <v>74</v>
      </c>
    </row>
    <row r="613" hidden="true">
      <c r="A613" t="s" s="2">
        <v>1372</v>
      </c>
      <c r="B613" s="2"/>
      <c r="C613" t="s" s="2">
        <v>74</v>
      </c>
      <c r="D613" t="s" s="2">
        <v>113</v>
      </c>
      <c r="E613" t="s" s="2">
        <v>77</v>
      </c>
      <c r="F613" t="s" s="2">
        <v>75</v>
      </c>
      <c r="G613" t="s" s="2">
        <v>74</v>
      </c>
      <c r="H613" t="s" s="2">
        <v>74</v>
      </c>
      <c r="I613" t="s" s="2">
        <v>74</v>
      </c>
      <c r="J613" t="s" s="2">
        <v>104</v>
      </c>
      <c r="K613" s="2"/>
      <c r="L613" t="s" s="2">
        <v>114</v>
      </c>
      <c r="M613" s="2"/>
      <c r="N613" t="s" s="2">
        <v>1373</v>
      </c>
      <c r="O613" t="s" s="2">
        <v>74</v>
      </c>
      <c r="P613" s="2"/>
      <c r="Q613" t="s" s="2">
        <v>74</v>
      </c>
      <c r="R613" t="s" s="2">
        <v>654</v>
      </c>
      <c r="S613" t="s" s="2">
        <v>74</v>
      </c>
      <c r="T613" t="s" s="2">
        <v>74</v>
      </c>
      <c r="U613" t="s" s="2">
        <v>74</v>
      </c>
      <c r="V613" t="s" s="2">
        <v>74</v>
      </c>
      <c r="W613" t="s" s="2">
        <v>74</v>
      </c>
      <c r="X613" t="s" s="2">
        <v>74</v>
      </c>
      <c r="Y613" t="s" s="2">
        <v>74</v>
      </c>
      <c r="Z613" t="s" s="2">
        <v>74</v>
      </c>
      <c r="AA613" t="s" s="2">
        <v>74</v>
      </c>
      <c r="AB613" t="s" s="2">
        <v>74</v>
      </c>
      <c r="AC613" t="s" s="2">
        <v>74</v>
      </c>
      <c r="AD613" t="s" s="2">
        <v>74</v>
      </c>
      <c r="AE613" t="s" s="2">
        <v>117</v>
      </c>
      <c r="AF613" t="s" s="2">
        <v>77</v>
      </c>
      <c r="AG613" t="s" s="2">
        <v>75</v>
      </c>
      <c r="AH613" t="s" s="2">
        <v>74</v>
      </c>
      <c r="AI613" t="s" s="2">
        <v>74</v>
      </c>
    </row>
    <row r="614" hidden="true">
      <c r="A614" t="s" s="2">
        <v>1374</v>
      </c>
      <c r="B614" s="2"/>
      <c r="C614" t="s" s="2">
        <v>74</v>
      </c>
      <c r="D614" t="s" s="2">
        <v>119</v>
      </c>
      <c r="E614" t="s" s="2">
        <v>77</v>
      </c>
      <c r="F614" t="s" s="2">
        <v>75</v>
      </c>
      <c r="G614" t="s" s="2">
        <v>74</v>
      </c>
      <c r="H614" t="s" s="2">
        <v>74</v>
      </c>
      <c r="I614" t="s" s="2">
        <v>74</v>
      </c>
      <c r="J614" t="s" s="2">
        <v>104</v>
      </c>
      <c r="K614" s="2"/>
      <c r="L614" t="s" s="2">
        <v>120</v>
      </c>
      <c r="M614" s="2"/>
      <c r="N614" s="2"/>
      <c r="O614" t="s" s="2">
        <v>74</v>
      </c>
      <c r="P614" s="2"/>
      <c r="Q614" t="s" s="2">
        <v>74</v>
      </c>
      <c r="R614" t="s" s="2">
        <v>74</v>
      </c>
      <c r="S614" t="s" s="2">
        <v>74</v>
      </c>
      <c r="T614" t="s" s="2">
        <v>74</v>
      </c>
      <c r="U614" t="s" s="2">
        <v>74</v>
      </c>
      <c r="V614" t="s" s="2">
        <v>74</v>
      </c>
      <c r="W614" t="s" s="2">
        <v>74</v>
      </c>
      <c r="X614" t="s" s="2">
        <v>74</v>
      </c>
      <c r="Y614" t="s" s="2">
        <v>74</v>
      </c>
      <c r="Z614" t="s" s="2">
        <v>74</v>
      </c>
      <c r="AA614" t="s" s="2">
        <v>74</v>
      </c>
      <c r="AB614" t="s" s="2">
        <v>74</v>
      </c>
      <c r="AC614" t="s" s="2">
        <v>74</v>
      </c>
      <c r="AD614" t="s" s="2">
        <v>74</v>
      </c>
      <c r="AE614" t="s" s="2">
        <v>123</v>
      </c>
      <c r="AF614" t="s" s="2">
        <v>77</v>
      </c>
      <c r="AG614" t="s" s="2">
        <v>75</v>
      </c>
      <c r="AH614" t="s" s="2">
        <v>74</v>
      </c>
      <c r="AI614" t="s" s="2">
        <v>74</v>
      </c>
    </row>
    <row r="615" hidden="true">
      <c r="A615" t="s" s="2">
        <v>1375</v>
      </c>
      <c r="B615" s="2"/>
      <c r="C615" t="s" s="2">
        <v>74</v>
      </c>
      <c r="D615" s="2"/>
      <c r="E615" t="s" s="2">
        <v>77</v>
      </c>
      <c r="F615" t="s" s="2">
        <v>78</v>
      </c>
      <c r="G615" t="s" s="2">
        <v>74</v>
      </c>
      <c r="H615" t="s" s="2">
        <v>74</v>
      </c>
      <c r="I615" t="s" s="2">
        <v>74</v>
      </c>
      <c r="J615" t="s" s="2">
        <v>264</v>
      </c>
      <c r="K615" s="2"/>
      <c r="L615" s="2"/>
      <c r="M615" s="2"/>
      <c r="N615" s="2"/>
      <c r="O615" t="s" s="2">
        <v>74</v>
      </c>
      <c r="P615" s="2"/>
      <c r="Q615" t="s" s="2">
        <v>74</v>
      </c>
      <c r="R615" t="s" s="2">
        <v>74</v>
      </c>
      <c r="S615" t="s" s="2">
        <v>74</v>
      </c>
      <c r="T615" t="s" s="2">
        <v>74</v>
      </c>
      <c r="U615" t="s" s="2">
        <v>74</v>
      </c>
      <c r="V615" t="s" s="2">
        <v>74</v>
      </c>
      <c r="W615" t="s" s="2">
        <v>74</v>
      </c>
      <c r="X615" t="s" s="2">
        <v>74</v>
      </c>
      <c r="Y615" t="s" s="2">
        <v>74</v>
      </c>
      <c r="Z615" t="s" s="2">
        <v>74</v>
      </c>
      <c r="AA615" t="s" s="2">
        <v>74</v>
      </c>
      <c r="AB615" t="s" s="2">
        <v>74</v>
      </c>
      <c r="AC615" t="s" s="2">
        <v>74</v>
      </c>
      <c r="AD615" t="s" s="2">
        <v>74</v>
      </c>
      <c r="AE615" t="s" s="2">
        <v>830</v>
      </c>
      <c r="AF615" t="s" s="2">
        <v>77</v>
      </c>
      <c r="AG615" t="s" s="2">
        <v>78</v>
      </c>
      <c r="AH615" t="s" s="2">
        <v>74</v>
      </c>
      <c r="AI615" t="s" s="2">
        <v>74</v>
      </c>
    </row>
    <row r="616" hidden="true">
      <c r="A616" t="s" s="2">
        <v>1376</v>
      </c>
      <c r="B616" s="2"/>
      <c r="C616" t="s" s="2">
        <v>74</v>
      </c>
      <c r="D616" s="2"/>
      <c r="E616" t="s" s="2">
        <v>77</v>
      </c>
      <c r="F616" t="s" s="2">
        <v>75</v>
      </c>
      <c r="G616" t="s" s="2">
        <v>74</v>
      </c>
      <c r="H616" t="s" s="2">
        <v>74</v>
      </c>
      <c r="I616" t="s" s="2">
        <v>74</v>
      </c>
      <c r="J616" t="s" s="2">
        <v>157</v>
      </c>
      <c r="K616" s="2"/>
      <c r="L616" s="2"/>
      <c r="M616" s="2"/>
      <c r="N616" t="s" s="2">
        <v>1377</v>
      </c>
      <c r="O616" t="s" s="2">
        <v>74</v>
      </c>
      <c r="P616" s="2"/>
      <c r="Q616" t="s" s="2">
        <v>74</v>
      </c>
      <c r="R616" t="s" s="2">
        <v>74</v>
      </c>
      <c r="S616" t="s" s="2">
        <v>74</v>
      </c>
      <c r="T616" t="s" s="2">
        <v>74</v>
      </c>
      <c r="U616" t="s" s="2">
        <v>74</v>
      </c>
      <c r="V616" t="s" s="2">
        <v>74</v>
      </c>
      <c r="W616" t="s" s="2">
        <v>166</v>
      </c>
      <c r="X616" s="2"/>
      <c r="Y616" t="s" s="2">
        <v>736</v>
      </c>
      <c r="Z616" t="s" s="2">
        <v>74</v>
      </c>
      <c r="AA616" t="s" s="2">
        <v>74</v>
      </c>
      <c r="AB616" t="s" s="2">
        <v>74</v>
      </c>
      <c r="AC616" t="s" s="2">
        <v>74</v>
      </c>
      <c r="AD616" t="s" s="2">
        <v>74</v>
      </c>
      <c r="AE616" t="s" s="2">
        <v>833</v>
      </c>
      <c r="AF616" t="s" s="2">
        <v>77</v>
      </c>
      <c r="AG616" t="s" s="2">
        <v>75</v>
      </c>
      <c r="AH616" t="s" s="2">
        <v>74</v>
      </c>
      <c r="AI616" t="s" s="2">
        <v>74</v>
      </c>
    </row>
    <row r="617" hidden="true">
      <c r="A617" t="s" s="2">
        <v>1378</v>
      </c>
      <c r="B617" s="2"/>
      <c r="C617" t="s" s="2">
        <v>74</v>
      </c>
      <c r="D617" s="2"/>
      <c r="E617" t="s" s="2">
        <v>77</v>
      </c>
      <c r="F617" t="s" s="2">
        <v>78</v>
      </c>
      <c r="G617" t="s" s="2">
        <v>74</v>
      </c>
      <c r="H617" t="s" s="2">
        <v>74</v>
      </c>
      <c r="I617" t="s" s="2">
        <v>74</v>
      </c>
      <c r="J617" t="s" s="2">
        <v>432</v>
      </c>
      <c r="K617" s="2"/>
      <c r="L617" s="2"/>
      <c r="M617" s="2"/>
      <c r="N617" s="2"/>
      <c r="O617" t="s" s="2">
        <v>74</v>
      </c>
      <c r="P617" s="2"/>
      <c r="Q617" t="s" s="2">
        <v>74</v>
      </c>
      <c r="R617" t="s" s="2">
        <v>74</v>
      </c>
      <c r="S617" t="s" s="2">
        <v>74</v>
      </c>
      <c r="T617" t="s" s="2">
        <v>74</v>
      </c>
      <c r="U617" t="s" s="2">
        <v>74</v>
      </c>
      <c r="V617" t="s" s="2">
        <v>74</v>
      </c>
      <c r="W617" t="s" s="2">
        <v>74</v>
      </c>
      <c r="X617" t="s" s="2">
        <v>74</v>
      </c>
      <c r="Y617" t="s" s="2">
        <v>74</v>
      </c>
      <c r="Z617" t="s" s="2">
        <v>74</v>
      </c>
      <c r="AA617" t="s" s="2">
        <v>74</v>
      </c>
      <c r="AB617" t="s" s="2">
        <v>74</v>
      </c>
      <c r="AC617" t="s" s="2">
        <v>74</v>
      </c>
      <c r="AD617" t="s" s="2">
        <v>74</v>
      </c>
      <c r="AE617" t="s" s="2">
        <v>836</v>
      </c>
      <c r="AF617" t="s" s="2">
        <v>77</v>
      </c>
      <c r="AG617" t="s" s="2">
        <v>78</v>
      </c>
      <c r="AH617" t="s" s="2">
        <v>74</v>
      </c>
      <c r="AI617" t="s" s="2">
        <v>74</v>
      </c>
    </row>
    <row r="618" hidden="true">
      <c r="A618" t="s" s="2">
        <v>1379</v>
      </c>
      <c r="B618" s="2"/>
      <c r="C618" t="s" s="2">
        <v>74</v>
      </c>
      <c r="D618" s="2"/>
      <c r="E618" t="s" s="2">
        <v>77</v>
      </c>
      <c r="F618" t="s" s="2">
        <v>78</v>
      </c>
      <c r="G618" t="s" s="2">
        <v>74</v>
      </c>
      <c r="H618" t="s" s="2">
        <v>74</v>
      </c>
      <c r="I618" t="s" s="2">
        <v>74</v>
      </c>
      <c r="J618" t="s" s="2">
        <v>273</v>
      </c>
      <c r="K618" s="2"/>
      <c r="L618" s="2"/>
      <c r="M618" s="2"/>
      <c r="N618" s="2"/>
      <c r="O618" t="s" s="2">
        <v>74</v>
      </c>
      <c r="P618" s="2"/>
      <c r="Q618" t="s" s="2">
        <v>74</v>
      </c>
      <c r="R618" t="s" s="2">
        <v>74</v>
      </c>
      <c r="S618" t="s" s="2">
        <v>74</v>
      </c>
      <c r="T618" t="s" s="2">
        <v>74</v>
      </c>
      <c r="U618" t="s" s="2">
        <v>74</v>
      </c>
      <c r="V618" t="s" s="2">
        <v>74</v>
      </c>
      <c r="W618" t="s" s="2">
        <v>74</v>
      </c>
      <c r="X618" t="s" s="2">
        <v>74</v>
      </c>
      <c r="Y618" t="s" s="2">
        <v>74</v>
      </c>
      <c r="Z618" t="s" s="2">
        <v>74</v>
      </c>
      <c r="AA618" t="s" s="2">
        <v>74</v>
      </c>
      <c r="AB618" t="s" s="2">
        <v>74</v>
      </c>
      <c r="AC618" t="s" s="2">
        <v>74</v>
      </c>
      <c r="AD618" t="s" s="2">
        <v>74</v>
      </c>
      <c r="AE618" t="s" s="2">
        <v>839</v>
      </c>
      <c r="AF618" t="s" s="2">
        <v>77</v>
      </c>
      <c r="AG618" t="s" s="2">
        <v>78</v>
      </c>
      <c r="AH618" t="s" s="2">
        <v>74</v>
      </c>
      <c r="AI618" t="s" s="2">
        <v>74</v>
      </c>
    </row>
    <row r="619" hidden="true">
      <c r="A619" t="s" s="2">
        <v>1380</v>
      </c>
      <c r="B619" s="2"/>
      <c r="C619" t="s" s="2">
        <v>74</v>
      </c>
      <c r="D619" s="2"/>
      <c r="E619" t="s" s="2">
        <v>77</v>
      </c>
      <c r="F619" t="s" s="2">
        <v>75</v>
      </c>
      <c r="G619" t="s" s="2">
        <v>74</v>
      </c>
      <c r="H619" t="s" s="2">
        <v>74</v>
      </c>
      <c r="I619" t="s" s="2">
        <v>74</v>
      </c>
      <c r="J619" t="s" s="2">
        <v>387</v>
      </c>
      <c r="K619" s="2"/>
      <c r="L619" s="2"/>
      <c r="M619" s="2"/>
      <c r="N619" s="2"/>
      <c r="O619" t="s" s="2">
        <v>74</v>
      </c>
      <c r="P619" s="2"/>
      <c r="Q619" t="s" s="2">
        <v>74</v>
      </c>
      <c r="R619" t="s" s="2">
        <v>74</v>
      </c>
      <c r="S619" t="s" s="2">
        <v>74</v>
      </c>
      <c r="T619" t="s" s="2">
        <v>74</v>
      </c>
      <c r="U619" t="s" s="2">
        <v>74</v>
      </c>
      <c r="V619" t="s" s="2">
        <v>74</v>
      </c>
      <c r="W619" t="s" s="2">
        <v>74</v>
      </c>
      <c r="X619" t="s" s="2">
        <v>74</v>
      </c>
      <c r="Y619" t="s" s="2">
        <v>74</v>
      </c>
      <c r="Z619" t="s" s="2">
        <v>74</v>
      </c>
      <c r="AA619" t="s" s="2">
        <v>74</v>
      </c>
      <c r="AB619" t="s" s="2">
        <v>74</v>
      </c>
      <c r="AC619" t="s" s="2">
        <v>74</v>
      </c>
      <c r="AD619" t="s" s="2">
        <v>74</v>
      </c>
      <c r="AE619" t="s" s="2">
        <v>847</v>
      </c>
      <c r="AF619" t="s" s="2">
        <v>77</v>
      </c>
      <c r="AG619" t="s" s="2">
        <v>75</v>
      </c>
      <c r="AH619" t="s" s="2">
        <v>74</v>
      </c>
      <c r="AI619" t="s" s="2">
        <v>74</v>
      </c>
    </row>
    <row r="620" hidden="true">
      <c r="A620" t="s" s="2">
        <v>1381</v>
      </c>
      <c r="B620" s="2"/>
      <c r="C620" t="s" s="2">
        <v>74</v>
      </c>
      <c r="D620" s="2"/>
      <c r="E620" t="s" s="2">
        <v>77</v>
      </c>
      <c r="F620" t="s" s="2">
        <v>75</v>
      </c>
      <c r="G620" t="s" s="2">
        <v>74</v>
      </c>
      <c r="H620" t="s" s="2">
        <v>74</v>
      </c>
      <c r="I620" t="s" s="2">
        <v>74</v>
      </c>
      <c r="J620" t="s" s="2">
        <v>404</v>
      </c>
      <c r="K620" s="2"/>
      <c r="L620" s="2"/>
      <c r="M620" s="2"/>
      <c r="N620" s="2"/>
      <c r="O620" t="s" s="2">
        <v>74</v>
      </c>
      <c r="P620" s="2"/>
      <c r="Q620" t="s" s="2">
        <v>74</v>
      </c>
      <c r="R620" t="s" s="2">
        <v>74</v>
      </c>
      <c r="S620" t="s" s="2">
        <v>74</v>
      </c>
      <c r="T620" t="s" s="2">
        <v>74</v>
      </c>
      <c r="U620" t="s" s="2">
        <v>74</v>
      </c>
      <c r="V620" t="s" s="2">
        <v>74</v>
      </c>
      <c r="W620" t="s" s="2">
        <v>74</v>
      </c>
      <c r="X620" t="s" s="2">
        <v>74</v>
      </c>
      <c r="Y620" t="s" s="2">
        <v>74</v>
      </c>
      <c r="Z620" t="s" s="2">
        <v>74</v>
      </c>
      <c r="AA620" t="s" s="2">
        <v>74</v>
      </c>
      <c r="AB620" t="s" s="2">
        <v>74</v>
      </c>
      <c r="AC620" t="s" s="2">
        <v>74</v>
      </c>
      <c r="AD620" t="s" s="2">
        <v>74</v>
      </c>
      <c r="AE620" t="s" s="2">
        <v>855</v>
      </c>
      <c r="AF620" t="s" s="2">
        <v>77</v>
      </c>
      <c r="AG620" t="s" s="2">
        <v>75</v>
      </c>
      <c r="AH620" t="s" s="2">
        <v>74</v>
      </c>
      <c r="AI620" t="s" s="2">
        <v>74</v>
      </c>
    </row>
    <row r="621" hidden="true">
      <c r="A621" t="s" s="2">
        <v>1392</v>
      </c>
      <c r="B621" s="2"/>
      <c r="C621" t="s" s="2">
        <v>74</v>
      </c>
      <c r="D621" s="2"/>
      <c r="E621" t="s" s="2">
        <v>77</v>
      </c>
      <c r="F621" t="s" s="2">
        <v>75</v>
      </c>
      <c r="G621" t="s" s="2">
        <v>74</v>
      </c>
      <c r="H621" t="s" s="2">
        <v>74</v>
      </c>
      <c r="I621" t="s" s="2">
        <v>74</v>
      </c>
      <c r="J621" t="s" s="2">
        <v>1393</v>
      </c>
      <c r="K621" t="s" s="2">
        <v>1394</v>
      </c>
      <c r="L621" s="2"/>
      <c r="M621" s="2"/>
      <c r="N621" t="s" s="2">
        <v>1395</v>
      </c>
      <c r="O621" t="s" s="2">
        <v>74</v>
      </c>
      <c r="P621" s="2"/>
      <c r="Q621" t="s" s="2">
        <v>74</v>
      </c>
      <c r="R621" t="s" s="2">
        <v>74</v>
      </c>
      <c r="S621" t="s" s="2">
        <v>74</v>
      </c>
      <c r="T621" t="s" s="2">
        <v>74</v>
      </c>
      <c r="U621" t="s" s="2">
        <v>74</v>
      </c>
      <c r="V621" t="s" s="2">
        <v>74</v>
      </c>
      <c r="W621" t="s" s="2">
        <v>74</v>
      </c>
      <c r="X621" t="s" s="2">
        <v>74</v>
      </c>
      <c r="Y621" t="s" s="2">
        <v>74</v>
      </c>
      <c r="Z621" t="s" s="2">
        <v>74</v>
      </c>
      <c r="AA621" t="s" s="2">
        <v>74</v>
      </c>
      <c r="AB621" t="s" s="2">
        <v>74</v>
      </c>
      <c r="AC621" t="s" s="2">
        <v>74</v>
      </c>
      <c r="AD621" t="s" s="2">
        <v>74</v>
      </c>
      <c r="AE621" t="s" s="2">
        <v>1392</v>
      </c>
      <c r="AF621" t="s" s="2">
        <v>77</v>
      </c>
      <c r="AG621" t="s" s="2">
        <v>78</v>
      </c>
      <c r="AH621" t="s" s="2">
        <v>74</v>
      </c>
      <c r="AI621" t="s" s="2">
        <v>1396</v>
      </c>
    </row>
    <row r="622" hidden="true">
      <c r="A622" t="s" s="2">
        <v>1397</v>
      </c>
      <c r="B622" s="2"/>
      <c r="C622" t="s" s="2">
        <v>74</v>
      </c>
      <c r="D622" t="s" s="2">
        <v>98</v>
      </c>
      <c r="E622" t="s" s="2">
        <v>77</v>
      </c>
      <c r="F622" t="s" s="2">
        <v>75</v>
      </c>
      <c r="G622" t="s" s="2">
        <v>74</v>
      </c>
      <c r="H622" t="s" s="2">
        <v>74</v>
      </c>
      <c r="I622" t="s" s="2">
        <v>74</v>
      </c>
      <c r="J622" t="s" s="2">
        <v>80</v>
      </c>
      <c r="K622" s="2"/>
      <c r="L622" t="s" s="2">
        <v>99</v>
      </c>
      <c r="M622" s="2"/>
      <c r="N622" s="2"/>
      <c r="O622" t="s" s="2">
        <v>74</v>
      </c>
      <c r="P622" s="2"/>
      <c r="Q622" t="s" s="2">
        <v>74</v>
      </c>
      <c r="R622" t="s" s="2">
        <v>74</v>
      </c>
      <c r="S622" t="s" s="2">
        <v>74</v>
      </c>
      <c r="T622" t="s" s="2">
        <v>74</v>
      </c>
      <c r="U622" t="s" s="2">
        <v>74</v>
      </c>
      <c r="V622" t="s" s="2">
        <v>74</v>
      </c>
      <c r="W622" t="s" s="2">
        <v>86</v>
      </c>
      <c r="X622" s="2"/>
      <c r="Y622" t="s" s="2">
        <v>100</v>
      </c>
      <c r="Z622" t="s" s="2">
        <v>74</v>
      </c>
      <c r="AA622" t="s" s="2">
        <v>74</v>
      </c>
      <c r="AB622" t="s" s="2">
        <v>74</v>
      </c>
      <c r="AC622" t="s" s="2">
        <v>74</v>
      </c>
      <c r="AD622" t="s" s="2">
        <v>74</v>
      </c>
      <c r="AE622" t="s" s="2">
        <v>1398</v>
      </c>
      <c r="AF622" t="s" s="2">
        <v>77</v>
      </c>
      <c r="AG622" t="s" s="2">
        <v>75</v>
      </c>
      <c r="AH622" t="s" s="2">
        <v>74</v>
      </c>
      <c r="AI622" t="s" s="2">
        <v>74</v>
      </c>
    </row>
    <row r="623" hidden="true">
      <c r="A623" t="s" s="2">
        <v>1399</v>
      </c>
      <c r="B623" s="2"/>
      <c r="C623" t="s" s="2">
        <v>74</v>
      </c>
      <c r="D623" s="2"/>
      <c r="E623" t="s" s="2">
        <v>77</v>
      </c>
      <c r="F623" t="s" s="2">
        <v>75</v>
      </c>
      <c r="G623" t="s" s="2">
        <v>74</v>
      </c>
      <c r="H623" t="s" s="2">
        <v>74</v>
      </c>
      <c r="I623" t="s" s="2">
        <v>74</v>
      </c>
      <c r="J623" t="s" s="2">
        <v>80</v>
      </c>
      <c r="K623" s="2"/>
      <c r="L623" s="2"/>
      <c r="M623" s="2"/>
      <c r="N623" s="2"/>
      <c r="O623" t="s" s="2">
        <v>74</v>
      </c>
      <c r="P623" s="2"/>
      <c r="Q623" t="s" s="2">
        <v>74</v>
      </c>
      <c r="R623" t="s" s="2">
        <v>74</v>
      </c>
      <c r="S623" t="s" s="2">
        <v>74</v>
      </c>
      <c r="T623" t="s" s="2">
        <v>74</v>
      </c>
      <c r="U623" t="s" s="2">
        <v>74</v>
      </c>
      <c r="V623" t="s" s="2">
        <v>74</v>
      </c>
      <c r="W623" t="s" s="2">
        <v>86</v>
      </c>
      <c r="X623" s="2"/>
      <c r="Y623" t="s" s="2">
        <v>238</v>
      </c>
      <c r="Z623" t="s" s="2">
        <v>74</v>
      </c>
      <c r="AA623" t="s" s="2">
        <v>74</v>
      </c>
      <c r="AB623" t="s" s="2">
        <v>74</v>
      </c>
      <c r="AC623" t="s" s="2">
        <v>74</v>
      </c>
      <c r="AD623" t="s" s="2">
        <v>74</v>
      </c>
      <c r="AE623" t="s" s="2">
        <v>1400</v>
      </c>
      <c r="AF623" t="s" s="2">
        <v>77</v>
      </c>
      <c r="AG623" t="s" s="2">
        <v>75</v>
      </c>
      <c r="AH623" t="s" s="2">
        <v>74</v>
      </c>
      <c r="AI623" t="s" s="2">
        <v>74</v>
      </c>
    </row>
    <row r="624" hidden="true">
      <c r="A624" t="s" s="2">
        <v>1401</v>
      </c>
      <c r="B624" s="2"/>
      <c r="C624" t="s" s="2">
        <v>74</v>
      </c>
      <c r="D624" s="2"/>
      <c r="E624" t="s" s="2">
        <v>77</v>
      </c>
      <c r="F624" t="s" s="2">
        <v>78</v>
      </c>
      <c r="G624" t="s" s="2">
        <v>74</v>
      </c>
      <c r="H624" t="s" s="2">
        <v>74</v>
      </c>
      <c r="I624" t="s" s="2">
        <v>74</v>
      </c>
      <c r="J624" t="s" s="2">
        <v>89</v>
      </c>
      <c r="K624" s="2"/>
      <c r="L624" t="s" s="2">
        <v>90</v>
      </c>
      <c r="M624" s="2"/>
      <c r="N624" s="2"/>
      <c r="O624" t="s" s="2">
        <v>74</v>
      </c>
      <c r="P624" s="2"/>
      <c r="Q624" t="s" s="2">
        <v>74</v>
      </c>
      <c r="R624" t="s" s="2">
        <v>74</v>
      </c>
      <c r="S624" t="s" s="2">
        <v>74</v>
      </c>
      <c r="T624" t="s" s="2">
        <v>74</v>
      </c>
      <c r="U624" t="s" s="2">
        <v>74</v>
      </c>
      <c r="V624" t="s" s="2">
        <v>74</v>
      </c>
      <c r="W624" t="s" s="2">
        <v>74</v>
      </c>
      <c r="X624" t="s" s="2">
        <v>74</v>
      </c>
      <c r="Y624" t="s" s="2">
        <v>74</v>
      </c>
      <c r="Z624" t="s" s="2">
        <v>74</v>
      </c>
      <c r="AA624" t="s" s="2">
        <v>74</v>
      </c>
      <c r="AB624" t="s" s="2">
        <v>74</v>
      </c>
      <c r="AC624" t="s" s="2">
        <v>74</v>
      </c>
      <c r="AD624" t="s" s="2">
        <v>74</v>
      </c>
      <c r="AE624" t="s" s="2">
        <v>1402</v>
      </c>
      <c r="AF624" t="s" s="2">
        <v>77</v>
      </c>
      <c r="AG624" t="s" s="2">
        <v>78</v>
      </c>
      <c r="AH624" t="s" s="2">
        <v>74</v>
      </c>
      <c r="AI624" t="s" s="2">
        <v>74</v>
      </c>
    </row>
    <row r="625" hidden="true">
      <c r="A625" t="s" s="2">
        <v>1403</v>
      </c>
      <c r="B625" s="2"/>
      <c r="C625" t="s" s="2">
        <v>74</v>
      </c>
      <c r="D625" s="2"/>
      <c r="E625" t="s" s="2">
        <v>77</v>
      </c>
      <c r="F625" t="s" s="2">
        <v>75</v>
      </c>
      <c r="G625" t="s" s="2">
        <v>74</v>
      </c>
      <c r="H625" t="s" s="2">
        <v>74</v>
      </c>
      <c r="I625" t="s" s="2">
        <v>74</v>
      </c>
      <c r="J625" t="s" s="2">
        <v>94</v>
      </c>
      <c r="K625" s="2"/>
      <c r="L625" t="s" s="2">
        <v>95</v>
      </c>
      <c r="M625" s="2"/>
      <c r="N625" s="2"/>
      <c r="O625" t="s" s="2">
        <v>74</v>
      </c>
      <c r="P625" s="2"/>
      <c r="Q625" t="s" s="2">
        <v>74</v>
      </c>
      <c r="R625" t="s" s="2">
        <v>74</v>
      </c>
      <c r="S625" t="s" s="2">
        <v>74</v>
      </c>
      <c r="T625" t="s" s="2">
        <v>74</v>
      </c>
      <c r="U625" t="s" s="2">
        <v>74</v>
      </c>
      <c r="V625" t="s" s="2">
        <v>74</v>
      </c>
      <c r="W625" t="s" s="2">
        <v>74</v>
      </c>
      <c r="X625" t="s" s="2">
        <v>74</v>
      </c>
      <c r="Y625" t="s" s="2">
        <v>74</v>
      </c>
      <c r="Z625" t="s" s="2">
        <v>74</v>
      </c>
      <c r="AA625" t="s" s="2">
        <v>74</v>
      </c>
      <c r="AB625" t="s" s="2">
        <v>74</v>
      </c>
      <c r="AC625" t="s" s="2">
        <v>74</v>
      </c>
      <c r="AD625" t="s" s="2">
        <v>74</v>
      </c>
      <c r="AE625" t="s" s="2">
        <v>1404</v>
      </c>
      <c r="AF625" t="s" s="2">
        <v>77</v>
      </c>
      <c r="AG625" t="s" s="2">
        <v>75</v>
      </c>
      <c r="AH625" t="s" s="2">
        <v>74</v>
      </c>
      <c r="AI625" t="s" s="2">
        <v>74</v>
      </c>
    </row>
    <row r="626" hidden="true">
      <c r="A626" t="s" s="2">
        <v>1405</v>
      </c>
      <c r="B626" s="2"/>
      <c r="C626" t="s" s="2">
        <v>74</v>
      </c>
      <c r="D626" s="2"/>
      <c r="E626" t="s" s="2">
        <v>77</v>
      </c>
      <c r="F626" t="s" s="2">
        <v>78</v>
      </c>
      <c r="G626" t="s" s="2">
        <v>74</v>
      </c>
      <c r="H626" t="s" s="2">
        <v>74</v>
      </c>
      <c r="I626" t="s" s="2">
        <v>74</v>
      </c>
      <c r="J626" t="s" s="2">
        <v>94</v>
      </c>
      <c r="K626" s="2"/>
      <c r="L626" t="s" s="2">
        <v>125</v>
      </c>
      <c r="M626" s="2"/>
      <c r="N626" s="2"/>
      <c r="O626" t="s" s="2">
        <v>74</v>
      </c>
      <c r="P626" s="2"/>
      <c r="Q626" t="s" s="2">
        <v>74</v>
      </c>
      <c r="R626" t="s" s="2">
        <v>74</v>
      </c>
      <c r="S626" t="s" s="2">
        <v>74</v>
      </c>
      <c r="T626" t="s" s="2">
        <v>74</v>
      </c>
      <c r="U626" t="s" s="2">
        <v>74</v>
      </c>
      <c r="V626" t="s" s="2">
        <v>74</v>
      </c>
      <c r="W626" t="s" s="2">
        <v>74</v>
      </c>
      <c r="X626" t="s" s="2">
        <v>74</v>
      </c>
      <c r="Y626" t="s" s="2">
        <v>74</v>
      </c>
      <c r="Z626" t="s" s="2">
        <v>74</v>
      </c>
      <c r="AA626" t="s" s="2">
        <v>74</v>
      </c>
      <c r="AB626" t="s" s="2">
        <v>74</v>
      </c>
      <c r="AC626" t="s" s="2">
        <v>74</v>
      </c>
      <c r="AD626" t="s" s="2">
        <v>74</v>
      </c>
      <c r="AE626" t="s" s="2">
        <v>1406</v>
      </c>
      <c r="AF626" t="s" s="2">
        <v>77</v>
      </c>
      <c r="AG626" t="s" s="2">
        <v>78</v>
      </c>
      <c r="AH626" t="s" s="2">
        <v>74</v>
      </c>
      <c r="AI626" t="s" s="2">
        <v>74</v>
      </c>
    </row>
    <row r="627" hidden="true">
      <c r="A627" t="s" s="2">
        <v>1407</v>
      </c>
      <c r="B627" s="2"/>
      <c r="C627" t="s" s="2">
        <v>74</v>
      </c>
      <c r="D627" s="2"/>
      <c r="E627" t="s" s="2">
        <v>75</v>
      </c>
      <c r="F627" t="s" s="2">
        <v>75</v>
      </c>
      <c r="G627" t="s" s="2">
        <v>74</v>
      </c>
      <c r="H627" t="s" s="2">
        <v>74</v>
      </c>
      <c r="I627" t="s" s="2">
        <v>74</v>
      </c>
      <c r="J627" t="s" s="2">
        <v>1408</v>
      </c>
      <c r="K627" s="2"/>
      <c r="L627" s="2"/>
      <c r="M627" s="2"/>
      <c r="N627" t="s" s="2">
        <v>1409</v>
      </c>
      <c r="O627" t="s" s="2">
        <v>74</v>
      </c>
      <c r="P627" s="2"/>
      <c r="Q627" t="s" s="2">
        <v>74</v>
      </c>
      <c r="R627" t="s" s="2">
        <v>74</v>
      </c>
      <c r="S627" t="s" s="2">
        <v>74</v>
      </c>
      <c r="T627" t="s" s="2">
        <v>74</v>
      </c>
      <c r="U627" t="s" s="2">
        <v>74</v>
      </c>
      <c r="V627" t="s" s="2">
        <v>74</v>
      </c>
      <c r="W627" t="s" s="2">
        <v>74</v>
      </c>
      <c r="X627" t="s" s="2">
        <v>74</v>
      </c>
      <c r="Y627" t="s" s="2">
        <v>74</v>
      </c>
      <c r="Z627" t="s" s="2">
        <v>74</v>
      </c>
      <c r="AA627" t="s" s="2">
        <v>74</v>
      </c>
      <c r="AB627" t="s" s="2">
        <v>74</v>
      </c>
      <c r="AC627" t="s" s="2">
        <v>74</v>
      </c>
      <c r="AD627" t="s" s="2">
        <v>74</v>
      </c>
      <c r="AE627" t="s" s="2">
        <v>1410</v>
      </c>
      <c r="AF627" t="s" s="2">
        <v>75</v>
      </c>
      <c r="AG627" t="s" s="2">
        <v>75</v>
      </c>
      <c r="AH627" t="s" s="2">
        <v>74</v>
      </c>
      <c r="AI627" t="s" s="2">
        <v>74</v>
      </c>
    </row>
    <row r="628" hidden="true">
      <c r="A628" t="s" s="2">
        <v>1411</v>
      </c>
      <c r="B628" s="2"/>
      <c r="C628" t="s" s="2">
        <v>74</v>
      </c>
      <c r="D628" s="2"/>
      <c r="E628" t="s" s="2">
        <v>75</v>
      </c>
      <c r="F628" t="s" s="2">
        <v>75</v>
      </c>
      <c r="G628" t="s" s="2">
        <v>74</v>
      </c>
      <c r="H628" t="s" s="2">
        <v>74</v>
      </c>
      <c r="I628" t="s" s="2">
        <v>74</v>
      </c>
      <c r="J628" t="s" s="2">
        <v>80</v>
      </c>
      <c r="K628" s="2"/>
      <c r="L628" s="2"/>
      <c r="M628" s="2"/>
      <c r="N628" s="2"/>
      <c r="O628" t="s" s="2">
        <v>81</v>
      </c>
      <c r="P628" s="2"/>
      <c r="Q628" t="s" s="2">
        <v>81</v>
      </c>
      <c r="R628" t="s" s="2">
        <v>74</v>
      </c>
      <c r="S628" t="s" s="2">
        <v>74</v>
      </c>
      <c r="T628" t="s" s="2">
        <v>74</v>
      </c>
      <c r="U628" t="s" s="2">
        <v>74</v>
      </c>
      <c r="V628" t="s" s="2">
        <v>74</v>
      </c>
      <c r="W628" t="s" s="2">
        <v>86</v>
      </c>
      <c r="X628" s="2"/>
      <c r="Y628" t="s" s="2">
        <v>1412</v>
      </c>
      <c r="Z628" t="s" s="2">
        <v>74</v>
      </c>
      <c r="AA628" t="s" s="2">
        <v>74</v>
      </c>
      <c r="AB628" t="s" s="2">
        <v>74</v>
      </c>
      <c r="AC628" t="s" s="2">
        <v>74</v>
      </c>
      <c r="AD628" t="s" s="2">
        <v>74</v>
      </c>
      <c r="AE628" t="s" s="2">
        <v>1413</v>
      </c>
      <c r="AF628" t="s" s="2">
        <v>75</v>
      </c>
      <c r="AG628" t="s" s="2">
        <v>75</v>
      </c>
      <c r="AH628" t="s" s="2">
        <v>74</v>
      </c>
      <c r="AI628" t="s" s="2">
        <v>74</v>
      </c>
    </row>
    <row r="629" hidden="true">
      <c r="A629" t="s" s="2">
        <v>1414</v>
      </c>
      <c r="B629" s="2"/>
      <c r="C629" t="s" s="2">
        <v>74</v>
      </c>
      <c r="D629" s="2"/>
      <c r="E629" t="s" s="2">
        <v>75</v>
      </c>
      <c r="F629" t="s" s="2">
        <v>75</v>
      </c>
      <c r="G629" t="s" s="2">
        <v>74</v>
      </c>
      <c r="H629" t="s" s="2">
        <v>74</v>
      </c>
      <c r="I629" t="s" s="2">
        <v>74</v>
      </c>
      <c r="J629" t="s" s="2">
        <v>80</v>
      </c>
      <c r="K629" s="2"/>
      <c r="L629" s="2"/>
      <c r="M629" s="2"/>
      <c r="N629" s="2"/>
      <c r="O629" t="s" s="2">
        <v>85</v>
      </c>
      <c r="P629" s="2"/>
      <c r="Q629" t="s" s="2">
        <v>85</v>
      </c>
      <c r="R629" t="s" s="2">
        <v>74</v>
      </c>
      <c r="S629" t="s" s="2">
        <v>74</v>
      </c>
      <c r="T629" t="s" s="2">
        <v>74</v>
      </c>
      <c r="U629" t="s" s="2">
        <v>74</v>
      </c>
      <c r="V629" t="s" s="2">
        <v>74</v>
      </c>
      <c r="W629" t="s" s="2">
        <v>86</v>
      </c>
      <c r="X629" s="2"/>
      <c r="Y629" t="s" s="2">
        <v>87</v>
      </c>
      <c r="Z629" t="s" s="2">
        <v>74</v>
      </c>
      <c r="AA629" t="s" s="2">
        <v>74</v>
      </c>
      <c r="AB629" t="s" s="2">
        <v>74</v>
      </c>
      <c r="AC629" t="s" s="2">
        <v>74</v>
      </c>
      <c r="AD629" t="s" s="2">
        <v>74</v>
      </c>
      <c r="AE629" t="s" s="2">
        <v>1415</v>
      </c>
      <c r="AF629" t="s" s="2">
        <v>75</v>
      </c>
      <c r="AG629" t="s" s="2">
        <v>75</v>
      </c>
      <c r="AH629" t="s" s="2">
        <v>74</v>
      </c>
      <c r="AI629" t="s" s="2">
        <v>74</v>
      </c>
    </row>
    <row r="630" hidden="true">
      <c r="A630" t="s" s="2">
        <v>1416</v>
      </c>
      <c r="B630" s="2"/>
      <c r="C630" t="s" s="2">
        <v>74</v>
      </c>
      <c r="D630" s="2"/>
      <c r="E630" t="s" s="2">
        <v>77</v>
      </c>
      <c r="F630" t="s" s="2">
        <v>78</v>
      </c>
      <c r="G630" t="s" s="2">
        <v>74</v>
      </c>
      <c r="H630" t="s" s="2">
        <v>74</v>
      </c>
      <c r="I630" t="s" s="2">
        <v>74</v>
      </c>
      <c r="J630" t="s" s="2">
        <v>94</v>
      </c>
      <c r="K630" s="2"/>
      <c r="L630" t="s" s="2">
        <v>125</v>
      </c>
      <c r="M630" s="2"/>
      <c r="N630" s="2"/>
      <c r="O630" t="s" s="2">
        <v>74</v>
      </c>
      <c r="P630" s="2"/>
      <c r="Q630" t="s" s="2">
        <v>74</v>
      </c>
      <c r="R630" t="s" s="2">
        <v>74</v>
      </c>
      <c r="S630" t="s" s="2">
        <v>74</v>
      </c>
      <c r="T630" t="s" s="2">
        <v>74</v>
      </c>
      <c r="U630" t="s" s="2">
        <v>74</v>
      </c>
      <c r="V630" t="s" s="2">
        <v>74</v>
      </c>
      <c r="W630" t="s" s="2">
        <v>74</v>
      </c>
      <c r="X630" t="s" s="2">
        <v>74</v>
      </c>
      <c r="Y630" t="s" s="2">
        <v>74</v>
      </c>
      <c r="Z630" t="s" s="2">
        <v>74</v>
      </c>
      <c r="AA630" t="s" s="2">
        <v>74</v>
      </c>
      <c r="AB630" t="s" s="2">
        <v>74</v>
      </c>
      <c r="AC630" t="s" s="2">
        <v>74</v>
      </c>
      <c r="AD630" t="s" s="2">
        <v>74</v>
      </c>
      <c r="AE630" t="s" s="2">
        <v>1417</v>
      </c>
      <c r="AF630" t="s" s="2">
        <v>77</v>
      </c>
      <c r="AG630" t="s" s="2">
        <v>78</v>
      </c>
      <c r="AH630" t="s" s="2">
        <v>74</v>
      </c>
      <c r="AI630" t="s" s="2">
        <v>74</v>
      </c>
    </row>
    <row r="631" hidden="true">
      <c r="A631" t="s" s="2">
        <v>1418</v>
      </c>
      <c r="B631" s="2"/>
      <c r="C631" t="s" s="2">
        <v>74</v>
      </c>
      <c r="D631" s="2"/>
      <c r="E631" t="s" s="2">
        <v>75</v>
      </c>
      <c r="F631" t="s" s="2">
        <v>75</v>
      </c>
      <c r="G631" t="s" s="2">
        <v>74</v>
      </c>
      <c r="H631" t="s" s="2">
        <v>74</v>
      </c>
      <c r="I631" t="s" s="2">
        <v>74</v>
      </c>
      <c r="J631" t="s" s="2">
        <v>94</v>
      </c>
      <c r="K631" s="2"/>
      <c r="L631" s="2"/>
      <c r="M631" s="2"/>
      <c r="N631" t="s" s="2">
        <v>1419</v>
      </c>
      <c r="O631" t="s" s="2">
        <v>74</v>
      </c>
      <c r="P631" s="2"/>
      <c r="Q631" t="s" s="2">
        <v>74</v>
      </c>
      <c r="R631" t="s" s="2">
        <v>74</v>
      </c>
      <c r="S631" t="s" s="2">
        <v>74</v>
      </c>
      <c r="T631" t="s" s="2">
        <v>74</v>
      </c>
      <c r="U631" t="s" s="2">
        <v>74</v>
      </c>
      <c r="V631" t="s" s="2">
        <v>74</v>
      </c>
      <c r="W631" t="s" s="2">
        <v>74</v>
      </c>
      <c r="X631" t="s" s="2">
        <v>74</v>
      </c>
      <c r="Y631" t="s" s="2">
        <v>74</v>
      </c>
      <c r="Z631" t="s" s="2">
        <v>74</v>
      </c>
      <c r="AA631" t="s" s="2">
        <v>74</v>
      </c>
      <c r="AB631" t="s" s="2">
        <v>74</v>
      </c>
      <c r="AC631" t="s" s="2">
        <v>74</v>
      </c>
      <c r="AD631" t="s" s="2">
        <v>74</v>
      </c>
      <c r="AE631" t="s" s="2">
        <v>1420</v>
      </c>
      <c r="AF631" t="s" s="2">
        <v>75</v>
      </c>
      <c r="AG631" t="s" s="2">
        <v>78</v>
      </c>
      <c r="AH631" t="s" s="2">
        <v>74</v>
      </c>
      <c r="AI631" t="s" s="2">
        <v>1421</v>
      </c>
    </row>
    <row r="632" hidden="true">
      <c r="A632" t="s" s="2">
        <v>1422</v>
      </c>
      <c r="B632" s="2"/>
      <c r="C632" t="s" s="2">
        <v>74</v>
      </c>
      <c r="D632" s="2"/>
      <c r="E632" t="s" s="2">
        <v>77</v>
      </c>
      <c r="F632" t="s" s="2">
        <v>75</v>
      </c>
      <c r="G632" t="s" s="2">
        <v>74</v>
      </c>
      <c r="H632" t="s" s="2">
        <v>74</v>
      </c>
      <c r="I632" t="s" s="2">
        <v>74</v>
      </c>
      <c r="J632" t="s" s="2">
        <v>203</v>
      </c>
      <c r="K632" s="2"/>
      <c r="L632" s="2"/>
      <c r="M632" s="2"/>
      <c r="N632" s="2"/>
      <c r="O632" t="s" s="2">
        <v>74</v>
      </c>
      <c r="P632" s="2"/>
      <c r="Q632" t="s" s="2">
        <v>74</v>
      </c>
      <c r="R632" t="s" s="2">
        <v>74</v>
      </c>
      <c r="S632" t="s" s="2">
        <v>74</v>
      </c>
      <c r="T632" t="s" s="2">
        <v>74</v>
      </c>
      <c r="U632" t="s" s="2">
        <v>74</v>
      </c>
      <c r="V632" t="s" s="2">
        <v>74</v>
      </c>
      <c r="W632" t="s" s="2">
        <v>82</v>
      </c>
      <c r="X632" s="2"/>
      <c r="Y632" t="s" s="2">
        <v>160</v>
      </c>
      <c r="Z632" t="s" s="2">
        <v>74</v>
      </c>
      <c r="AA632" t="s" s="2">
        <v>74</v>
      </c>
      <c r="AB632" t="s" s="2">
        <v>74</v>
      </c>
      <c r="AC632" t="s" s="2">
        <v>74</v>
      </c>
      <c r="AD632" t="s" s="2">
        <v>74</v>
      </c>
      <c r="AE632" t="s" s="2">
        <v>1423</v>
      </c>
      <c r="AF632" t="s" s="2">
        <v>77</v>
      </c>
      <c r="AG632" t="s" s="2">
        <v>75</v>
      </c>
      <c r="AH632" t="s" s="2">
        <v>74</v>
      </c>
      <c r="AI632" t="s" s="2">
        <v>74</v>
      </c>
    </row>
    <row r="633" hidden="true">
      <c r="A633" t="s" s="2">
        <v>1424</v>
      </c>
      <c r="B633" s="2"/>
      <c r="C633" t="s" s="2">
        <v>74</v>
      </c>
      <c r="D633" s="2"/>
      <c r="E633" t="s" s="2">
        <v>77</v>
      </c>
      <c r="F633" t="s" s="2">
        <v>75</v>
      </c>
      <c r="G633" t="s" s="2">
        <v>74</v>
      </c>
      <c r="H633" t="s" s="2">
        <v>74</v>
      </c>
      <c r="I633" t="s" s="2">
        <v>74</v>
      </c>
      <c r="J633" t="s" s="2">
        <v>193</v>
      </c>
      <c r="K633" s="2"/>
      <c r="L633" s="2"/>
      <c r="M633" s="2"/>
      <c r="N633" s="2"/>
      <c r="O633" t="s" s="2">
        <v>74</v>
      </c>
      <c r="P633" s="2"/>
      <c r="Q633" t="s" s="2">
        <v>74</v>
      </c>
      <c r="R633" t="s" s="2">
        <v>74</v>
      </c>
      <c r="S633" t="s" s="2">
        <v>74</v>
      </c>
      <c r="T633" t="s" s="2">
        <v>74</v>
      </c>
      <c r="U633" t="s" s="2">
        <v>74</v>
      </c>
      <c r="V633" t="s" s="2">
        <v>74</v>
      </c>
      <c r="W633" t="s" s="2">
        <v>74</v>
      </c>
      <c r="X633" t="s" s="2">
        <v>74</v>
      </c>
      <c r="Y633" t="s" s="2">
        <v>74</v>
      </c>
      <c r="Z633" t="s" s="2">
        <v>74</v>
      </c>
      <c r="AA633" t="s" s="2">
        <v>74</v>
      </c>
      <c r="AB633" t="s" s="2">
        <v>74</v>
      </c>
      <c r="AC633" t="s" s="2">
        <v>74</v>
      </c>
      <c r="AD633" t="s" s="2">
        <v>74</v>
      </c>
      <c r="AE633" t="s" s="2">
        <v>1425</v>
      </c>
      <c r="AF633" t="s" s="2">
        <v>77</v>
      </c>
      <c r="AG633" t="s" s="2">
        <v>75</v>
      </c>
      <c r="AH633" t="s" s="2">
        <v>74</v>
      </c>
      <c r="AI633" t="s" s="2">
        <v>74</v>
      </c>
    </row>
    <row r="634" hidden="true">
      <c r="A634" t="s" s="2">
        <v>1426</v>
      </c>
      <c r="B634" s="2"/>
      <c r="C634" t="s" s="2">
        <v>74</v>
      </c>
      <c r="D634" s="2"/>
      <c r="E634" t="s" s="2">
        <v>77</v>
      </c>
      <c r="F634" t="s" s="2">
        <v>75</v>
      </c>
      <c r="G634" t="s" s="2">
        <v>74</v>
      </c>
      <c r="H634" t="s" s="2">
        <v>74</v>
      </c>
      <c r="I634" t="s" s="2">
        <v>74</v>
      </c>
      <c r="J634" t="s" s="2">
        <v>94</v>
      </c>
      <c r="K634" s="2"/>
      <c r="L634" s="2"/>
      <c r="M634" s="2"/>
      <c r="N634" s="2"/>
      <c r="O634" t="s" s="2">
        <v>74</v>
      </c>
      <c r="P634" s="2"/>
      <c r="Q634" t="s" s="2">
        <v>74</v>
      </c>
      <c r="R634" t="s" s="2">
        <v>74</v>
      </c>
      <c r="S634" t="s" s="2">
        <v>74</v>
      </c>
      <c r="T634" t="s" s="2">
        <v>74</v>
      </c>
      <c r="U634" t="s" s="2">
        <v>74</v>
      </c>
      <c r="V634" t="s" s="2">
        <v>74</v>
      </c>
      <c r="W634" t="s" s="2">
        <v>74</v>
      </c>
      <c r="X634" t="s" s="2">
        <v>74</v>
      </c>
      <c r="Y634" t="s" s="2">
        <v>74</v>
      </c>
      <c r="Z634" t="s" s="2">
        <v>74</v>
      </c>
      <c r="AA634" t="s" s="2">
        <v>74</v>
      </c>
      <c r="AB634" t="s" s="2">
        <v>74</v>
      </c>
      <c r="AC634" t="s" s="2">
        <v>74</v>
      </c>
      <c r="AD634" t="s" s="2">
        <v>74</v>
      </c>
      <c r="AE634" t="s" s="2">
        <v>1427</v>
      </c>
      <c r="AF634" t="s" s="2">
        <v>77</v>
      </c>
      <c r="AG634" t="s" s="2">
        <v>75</v>
      </c>
      <c r="AH634" t="s" s="2">
        <v>74</v>
      </c>
      <c r="AI634" t="s" s="2">
        <v>74</v>
      </c>
    </row>
    <row r="635" hidden="true">
      <c r="A635" t="s" s="2">
        <v>1428</v>
      </c>
      <c r="B635" s="2"/>
      <c r="C635" t="s" s="2">
        <v>74</v>
      </c>
      <c r="D635" s="2"/>
      <c r="E635" t="s" s="2">
        <v>77</v>
      </c>
      <c r="F635" t="s" s="2">
        <v>75</v>
      </c>
      <c r="G635" t="s" s="2">
        <v>74</v>
      </c>
      <c r="H635" t="s" s="2">
        <v>74</v>
      </c>
      <c r="I635" t="s" s="2">
        <v>74</v>
      </c>
      <c r="J635" t="s" s="2">
        <v>225</v>
      </c>
      <c r="K635" s="2"/>
      <c r="L635" s="2"/>
      <c r="M635" s="2"/>
      <c r="N635" s="2"/>
      <c r="O635" t="s" s="2">
        <v>74</v>
      </c>
      <c r="P635" s="2"/>
      <c r="Q635" t="s" s="2">
        <v>74</v>
      </c>
      <c r="R635" t="s" s="2">
        <v>74</v>
      </c>
      <c r="S635" t="s" s="2">
        <v>74</v>
      </c>
      <c r="T635" t="s" s="2">
        <v>74</v>
      </c>
      <c r="U635" t="s" s="2">
        <v>74</v>
      </c>
      <c r="V635" t="s" s="2">
        <v>74</v>
      </c>
      <c r="W635" t="s" s="2">
        <v>74</v>
      </c>
      <c r="X635" t="s" s="2">
        <v>74</v>
      </c>
      <c r="Y635" t="s" s="2">
        <v>74</v>
      </c>
      <c r="Z635" t="s" s="2">
        <v>74</v>
      </c>
      <c r="AA635" t="s" s="2">
        <v>74</v>
      </c>
      <c r="AB635" t="s" s="2">
        <v>74</v>
      </c>
      <c r="AC635" t="s" s="2">
        <v>74</v>
      </c>
      <c r="AD635" t="s" s="2">
        <v>74</v>
      </c>
      <c r="AE635" t="s" s="2">
        <v>1429</v>
      </c>
      <c r="AF635" t="s" s="2">
        <v>77</v>
      </c>
      <c r="AG635" t="s" s="2">
        <v>75</v>
      </c>
      <c r="AH635" t="s" s="2">
        <v>74</v>
      </c>
      <c r="AI635" t="s" s="2">
        <v>74</v>
      </c>
    </row>
    <row r="636" hidden="true">
      <c r="A636" t="s" s="2">
        <v>1430</v>
      </c>
      <c r="B636" s="2"/>
      <c r="C636" t="s" s="2">
        <v>74</v>
      </c>
      <c r="D636" s="2"/>
      <c r="E636" t="s" s="2">
        <v>77</v>
      </c>
      <c r="F636" t="s" s="2">
        <v>78</v>
      </c>
      <c r="G636" t="s" s="2">
        <v>74</v>
      </c>
      <c r="H636" t="s" s="2">
        <v>74</v>
      </c>
      <c r="I636" t="s" s="2">
        <v>74</v>
      </c>
      <c r="J636" t="s" s="2">
        <v>1431</v>
      </c>
      <c r="K636" t="s" s="2">
        <v>1432</v>
      </c>
      <c r="L636" s="2"/>
      <c r="M636" s="2"/>
      <c r="N636" s="2"/>
      <c r="O636" t="s" s="2">
        <v>74</v>
      </c>
      <c r="P636" s="2"/>
      <c r="Q636" t="s" s="2">
        <v>74</v>
      </c>
      <c r="R636" t="s" s="2">
        <v>74</v>
      </c>
      <c r="S636" t="s" s="2">
        <v>74</v>
      </c>
      <c r="T636" t="s" s="2">
        <v>74</v>
      </c>
      <c r="U636" t="s" s="2">
        <v>74</v>
      </c>
      <c r="V636" t="s" s="2">
        <v>74</v>
      </c>
      <c r="W636" t="s" s="2">
        <v>74</v>
      </c>
      <c r="X636" t="s" s="2">
        <v>74</v>
      </c>
      <c r="Y636" t="s" s="2">
        <v>74</v>
      </c>
      <c r="Z636" t="s" s="2">
        <v>74</v>
      </c>
      <c r="AA636" t="s" s="2">
        <v>1433</v>
      </c>
      <c r="AB636" s="2"/>
      <c r="AC636" t="s" s="2">
        <v>74</v>
      </c>
      <c r="AD636" t="s" s="2">
        <v>127</v>
      </c>
      <c r="AE636" t="s" s="2">
        <v>1430</v>
      </c>
      <c r="AF636" t="s" s="2">
        <v>77</v>
      </c>
      <c r="AG636" t="s" s="2">
        <v>78</v>
      </c>
      <c r="AH636" t="s" s="2">
        <v>74</v>
      </c>
      <c r="AI636" t="s" s="2">
        <v>74</v>
      </c>
    </row>
    <row r="637" hidden="true">
      <c r="A637" t="s" s="2">
        <v>1430</v>
      </c>
      <c r="B637" t="s" s="2">
        <v>1434</v>
      </c>
      <c r="C637" t="s" s="2">
        <v>74</v>
      </c>
      <c r="D637" s="2"/>
      <c r="E637" t="s" s="2">
        <v>77</v>
      </c>
      <c r="F637" t="s" s="2">
        <v>78</v>
      </c>
      <c r="G637" t="s" s="2">
        <v>74</v>
      </c>
      <c r="H637" t="s" s="2">
        <v>74</v>
      </c>
      <c r="I637" t="s" s="2">
        <v>74</v>
      </c>
      <c r="J637" t="s" s="2">
        <v>1431</v>
      </c>
      <c r="K637" s="2"/>
      <c r="L637" s="2"/>
      <c r="M637" s="2"/>
      <c r="N637" t="s" s="2">
        <v>1435</v>
      </c>
      <c r="O637" t="s" s="2">
        <v>74</v>
      </c>
      <c r="P637" s="2"/>
      <c r="Q637" t="s" s="2">
        <v>74</v>
      </c>
      <c r="R637" t="s" s="2">
        <v>74</v>
      </c>
      <c r="S637" t="s" s="2">
        <v>74</v>
      </c>
      <c r="T637" t="s" s="2">
        <v>74</v>
      </c>
      <c r="U637" t="s" s="2">
        <v>74</v>
      </c>
      <c r="V637" t="s" s="2">
        <v>74</v>
      </c>
      <c r="W637" t="s" s="2">
        <v>74</v>
      </c>
      <c r="X637" t="s" s="2">
        <v>74</v>
      </c>
      <c r="Y637" t="s" s="2">
        <v>74</v>
      </c>
      <c r="Z637" t="s" s="2">
        <v>74</v>
      </c>
      <c r="AA637" t="s" s="2">
        <v>74</v>
      </c>
      <c r="AB637" t="s" s="2">
        <v>74</v>
      </c>
      <c r="AC637" t="s" s="2">
        <v>74</v>
      </c>
      <c r="AD637" t="s" s="2">
        <v>74</v>
      </c>
      <c r="AE637" t="s" s="2">
        <v>1430</v>
      </c>
      <c r="AF637" t="s" s="2">
        <v>77</v>
      </c>
      <c r="AG637" t="s" s="2">
        <v>78</v>
      </c>
      <c r="AH637" t="s" s="2">
        <v>74</v>
      </c>
      <c r="AI637" t="s" s="2">
        <v>74</v>
      </c>
    </row>
    <row r="638" hidden="true">
      <c r="A638" t="s" s="2">
        <v>1436</v>
      </c>
      <c r="B638" s="2"/>
      <c r="C638" t="s" s="2">
        <v>74</v>
      </c>
      <c r="D638" t="s" s="2">
        <v>98</v>
      </c>
      <c r="E638" t="s" s="2">
        <v>77</v>
      </c>
      <c r="F638" t="s" s="2">
        <v>75</v>
      </c>
      <c r="G638" t="s" s="2">
        <v>74</v>
      </c>
      <c r="H638" t="s" s="2">
        <v>74</v>
      </c>
      <c r="I638" t="s" s="2">
        <v>74</v>
      </c>
      <c r="J638" t="s" s="2">
        <v>80</v>
      </c>
      <c r="K638" s="2"/>
      <c r="L638" t="s" s="2">
        <v>99</v>
      </c>
      <c r="M638" s="2"/>
      <c r="N638" s="2"/>
      <c r="O638" t="s" s="2">
        <v>74</v>
      </c>
      <c r="P638" s="2"/>
      <c r="Q638" t="s" s="2">
        <v>74</v>
      </c>
      <c r="R638" t="s" s="2">
        <v>74</v>
      </c>
      <c r="S638" t="s" s="2">
        <v>74</v>
      </c>
      <c r="T638" t="s" s="2">
        <v>74</v>
      </c>
      <c r="U638" t="s" s="2">
        <v>74</v>
      </c>
      <c r="V638" t="s" s="2">
        <v>74</v>
      </c>
      <c r="W638" t="s" s="2">
        <v>86</v>
      </c>
      <c r="X638" s="2"/>
      <c r="Y638" t="s" s="2">
        <v>100</v>
      </c>
      <c r="Z638" t="s" s="2">
        <v>74</v>
      </c>
      <c r="AA638" t="s" s="2">
        <v>74</v>
      </c>
      <c r="AB638" t="s" s="2">
        <v>74</v>
      </c>
      <c r="AC638" t="s" s="2">
        <v>74</v>
      </c>
      <c r="AD638" t="s" s="2">
        <v>74</v>
      </c>
      <c r="AE638" t="s" s="2">
        <v>1437</v>
      </c>
      <c r="AF638" t="s" s="2">
        <v>77</v>
      </c>
      <c r="AG638" t="s" s="2">
        <v>75</v>
      </c>
      <c r="AH638" t="s" s="2">
        <v>74</v>
      </c>
      <c r="AI638" t="s" s="2">
        <v>74</v>
      </c>
    </row>
    <row r="639" hidden="true">
      <c r="A639" t="s" s="2">
        <v>1438</v>
      </c>
      <c r="B639" s="2"/>
      <c r="C639" t="s" s="2">
        <v>74</v>
      </c>
      <c r="D639" s="2"/>
      <c r="E639" t="s" s="2">
        <v>77</v>
      </c>
      <c r="F639" t="s" s="2">
        <v>75</v>
      </c>
      <c r="G639" t="s" s="2">
        <v>74</v>
      </c>
      <c r="H639" t="s" s="2">
        <v>74</v>
      </c>
      <c r="I639" t="s" s="2">
        <v>74</v>
      </c>
      <c r="J639" t="s" s="2">
        <v>80</v>
      </c>
      <c r="K639" s="2"/>
      <c r="L639" s="2"/>
      <c r="M639" s="2"/>
      <c r="N639" s="2"/>
      <c r="O639" t="s" s="2">
        <v>74</v>
      </c>
      <c r="P639" s="2"/>
      <c r="Q639" t="s" s="2">
        <v>684</v>
      </c>
      <c r="R639" t="s" s="2">
        <v>74</v>
      </c>
      <c r="S639" t="s" s="2">
        <v>74</v>
      </c>
      <c r="T639" t="s" s="2">
        <v>74</v>
      </c>
      <c r="U639" t="s" s="2">
        <v>74</v>
      </c>
      <c r="V639" t="s" s="2">
        <v>74</v>
      </c>
      <c r="W639" t="s" s="2">
        <v>86</v>
      </c>
      <c r="X639" s="2"/>
      <c r="Y639" t="s" s="2">
        <v>238</v>
      </c>
      <c r="Z639" t="s" s="2">
        <v>74</v>
      </c>
      <c r="AA639" t="s" s="2">
        <v>74</v>
      </c>
      <c r="AB639" t="s" s="2">
        <v>74</v>
      </c>
      <c r="AC639" t="s" s="2">
        <v>74</v>
      </c>
      <c r="AD639" t="s" s="2">
        <v>74</v>
      </c>
      <c r="AE639" t="s" s="2">
        <v>1439</v>
      </c>
      <c r="AF639" t="s" s="2">
        <v>77</v>
      </c>
      <c r="AG639" t="s" s="2">
        <v>75</v>
      </c>
      <c r="AH639" t="s" s="2">
        <v>74</v>
      </c>
      <c r="AI639" t="s" s="2">
        <v>74</v>
      </c>
    </row>
    <row r="640" hidden="true">
      <c r="A640" t="s" s="2">
        <v>1440</v>
      </c>
      <c r="B640" s="2"/>
      <c r="C640" t="s" s="2">
        <v>74</v>
      </c>
      <c r="D640" s="2"/>
      <c r="E640" t="s" s="2">
        <v>77</v>
      </c>
      <c r="F640" t="s" s="2">
        <v>78</v>
      </c>
      <c r="G640" t="s" s="2">
        <v>74</v>
      </c>
      <c r="H640" t="s" s="2">
        <v>74</v>
      </c>
      <c r="I640" t="s" s="2">
        <v>74</v>
      </c>
      <c r="J640" t="s" s="2">
        <v>89</v>
      </c>
      <c r="K640" s="2"/>
      <c r="L640" t="s" s="2">
        <v>90</v>
      </c>
      <c r="M640" s="2"/>
      <c r="N640" s="2"/>
      <c r="O640" t="s" s="2">
        <v>74</v>
      </c>
      <c r="P640" s="2"/>
      <c r="Q640" t="s" s="2">
        <v>74</v>
      </c>
      <c r="R640" t="s" s="2">
        <v>74</v>
      </c>
      <c r="S640" t="s" s="2">
        <v>74</v>
      </c>
      <c r="T640" t="s" s="2">
        <v>74</v>
      </c>
      <c r="U640" t="s" s="2">
        <v>74</v>
      </c>
      <c r="V640" t="s" s="2">
        <v>74</v>
      </c>
      <c r="W640" t="s" s="2">
        <v>74</v>
      </c>
      <c r="X640" t="s" s="2">
        <v>74</v>
      </c>
      <c r="Y640" t="s" s="2">
        <v>74</v>
      </c>
      <c r="Z640" t="s" s="2">
        <v>74</v>
      </c>
      <c r="AA640" t="s" s="2">
        <v>74</v>
      </c>
      <c r="AB640" t="s" s="2">
        <v>74</v>
      </c>
      <c r="AC640" t="s" s="2">
        <v>74</v>
      </c>
      <c r="AD640" t="s" s="2">
        <v>74</v>
      </c>
      <c r="AE640" t="s" s="2">
        <v>1441</v>
      </c>
      <c r="AF640" t="s" s="2">
        <v>77</v>
      </c>
      <c r="AG640" t="s" s="2">
        <v>78</v>
      </c>
      <c r="AH640" t="s" s="2">
        <v>74</v>
      </c>
      <c r="AI640" t="s" s="2">
        <v>74</v>
      </c>
    </row>
    <row r="641" hidden="true">
      <c r="A641" t="s" s="2">
        <v>1442</v>
      </c>
      <c r="B641" s="2"/>
      <c r="C641" t="s" s="2">
        <v>74</v>
      </c>
      <c r="D641" s="2"/>
      <c r="E641" t="s" s="2">
        <v>77</v>
      </c>
      <c r="F641" t="s" s="2">
        <v>75</v>
      </c>
      <c r="G641" t="s" s="2">
        <v>74</v>
      </c>
      <c r="H641" t="s" s="2">
        <v>74</v>
      </c>
      <c r="I641" t="s" s="2">
        <v>74</v>
      </c>
      <c r="J641" t="s" s="2">
        <v>94</v>
      </c>
      <c r="K641" s="2"/>
      <c r="L641" t="s" s="2">
        <v>95</v>
      </c>
      <c r="M641" s="2"/>
      <c r="N641" s="2"/>
      <c r="O641" t="s" s="2">
        <v>74</v>
      </c>
      <c r="P641" s="2"/>
      <c r="Q641" t="s" s="2">
        <v>74</v>
      </c>
      <c r="R641" t="s" s="2">
        <v>74</v>
      </c>
      <c r="S641" t="s" s="2">
        <v>74</v>
      </c>
      <c r="T641" t="s" s="2">
        <v>74</v>
      </c>
      <c r="U641" t="s" s="2">
        <v>74</v>
      </c>
      <c r="V641" t="s" s="2">
        <v>74</v>
      </c>
      <c r="W641" t="s" s="2">
        <v>74</v>
      </c>
      <c r="X641" t="s" s="2">
        <v>74</v>
      </c>
      <c r="Y641" t="s" s="2">
        <v>74</v>
      </c>
      <c r="Z641" t="s" s="2">
        <v>74</v>
      </c>
      <c r="AA641" t="s" s="2">
        <v>74</v>
      </c>
      <c r="AB641" t="s" s="2">
        <v>74</v>
      </c>
      <c r="AC641" t="s" s="2">
        <v>74</v>
      </c>
      <c r="AD641" t="s" s="2">
        <v>74</v>
      </c>
      <c r="AE641" t="s" s="2">
        <v>1443</v>
      </c>
      <c r="AF641" t="s" s="2">
        <v>77</v>
      </c>
      <c r="AG641" t="s" s="2">
        <v>75</v>
      </c>
      <c r="AH641" t="s" s="2">
        <v>74</v>
      </c>
      <c r="AI641" t="s" s="2">
        <v>74</v>
      </c>
    </row>
    <row r="642" hidden="true">
      <c r="A642" t="s" s="2">
        <v>1444</v>
      </c>
      <c r="B642" s="2"/>
      <c r="C642" t="s" s="2">
        <v>74</v>
      </c>
      <c r="D642" s="2"/>
      <c r="E642" t="s" s="2">
        <v>77</v>
      </c>
      <c r="F642" t="s" s="2">
        <v>78</v>
      </c>
      <c r="G642" t="s" s="2">
        <v>74</v>
      </c>
      <c r="H642" t="s" s="2">
        <v>74</v>
      </c>
      <c r="I642" t="s" s="2">
        <v>74</v>
      </c>
      <c r="J642" t="s" s="2">
        <v>94</v>
      </c>
      <c r="K642" s="2"/>
      <c r="L642" t="s" s="2">
        <v>125</v>
      </c>
      <c r="M642" s="2"/>
      <c r="N642" s="2"/>
      <c r="O642" t="s" s="2">
        <v>74</v>
      </c>
      <c r="P642" s="2"/>
      <c r="Q642" t="s" s="2">
        <v>74</v>
      </c>
      <c r="R642" t="s" s="2">
        <v>74</v>
      </c>
      <c r="S642" t="s" s="2">
        <v>74</v>
      </c>
      <c r="T642" t="s" s="2">
        <v>74</v>
      </c>
      <c r="U642" t="s" s="2">
        <v>74</v>
      </c>
      <c r="V642" t="s" s="2">
        <v>74</v>
      </c>
      <c r="W642" t="s" s="2">
        <v>74</v>
      </c>
      <c r="X642" t="s" s="2">
        <v>74</v>
      </c>
      <c r="Y642" t="s" s="2">
        <v>74</v>
      </c>
      <c r="Z642" t="s" s="2">
        <v>74</v>
      </c>
      <c r="AA642" t="s" s="2">
        <v>74</v>
      </c>
      <c r="AB642" t="s" s="2">
        <v>74</v>
      </c>
      <c r="AC642" t="s" s="2">
        <v>74</v>
      </c>
      <c r="AD642" t="s" s="2">
        <v>74</v>
      </c>
      <c r="AE642" t="s" s="2">
        <v>1445</v>
      </c>
      <c r="AF642" t="s" s="2">
        <v>77</v>
      </c>
      <c r="AG642" t="s" s="2">
        <v>78</v>
      </c>
      <c r="AH642" t="s" s="2">
        <v>74</v>
      </c>
      <c r="AI642" t="s" s="2">
        <v>74</v>
      </c>
    </row>
    <row r="643" hidden="true">
      <c r="A643" t="s" s="2">
        <v>1446</v>
      </c>
      <c r="B643" s="2"/>
      <c r="C643" t="s" s="2">
        <v>74</v>
      </c>
      <c r="D643" s="2"/>
      <c r="E643" t="s" s="2">
        <v>75</v>
      </c>
      <c r="F643" t="s" s="2">
        <v>75</v>
      </c>
      <c r="G643" t="s" s="2">
        <v>74</v>
      </c>
      <c r="H643" t="s" s="2">
        <v>74</v>
      </c>
      <c r="I643" t="s" s="2">
        <v>74</v>
      </c>
      <c r="J643" t="s" s="2">
        <v>1447</v>
      </c>
      <c r="K643" s="2"/>
      <c r="L643" s="2"/>
      <c r="M643" s="2"/>
      <c r="N643" t="s" s="2">
        <v>1448</v>
      </c>
      <c r="O643" t="s" s="2">
        <v>74</v>
      </c>
      <c r="P643" s="2"/>
      <c r="Q643" t="s" s="2">
        <v>74</v>
      </c>
      <c r="R643" t="s" s="2">
        <v>74</v>
      </c>
      <c r="S643" t="s" s="2">
        <v>74</v>
      </c>
      <c r="T643" t="s" s="2">
        <v>74</v>
      </c>
      <c r="U643" t="s" s="2">
        <v>74</v>
      </c>
      <c r="V643" t="s" s="2">
        <v>74</v>
      </c>
      <c r="W643" t="s" s="2">
        <v>74</v>
      </c>
      <c r="X643" t="s" s="2">
        <v>74</v>
      </c>
      <c r="Y643" t="s" s="2">
        <v>74</v>
      </c>
      <c r="Z643" t="s" s="2">
        <v>74</v>
      </c>
      <c r="AA643" t="s" s="2">
        <v>74</v>
      </c>
      <c r="AB643" t="s" s="2">
        <v>74</v>
      </c>
      <c r="AC643" t="s" s="2">
        <v>74</v>
      </c>
      <c r="AD643" t="s" s="2">
        <v>74</v>
      </c>
      <c r="AE643" t="s" s="2">
        <v>1449</v>
      </c>
      <c r="AF643" t="s" s="2">
        <v>75</v>
      </c>
      <c r="AG643" t="s" s="2">
        <v>75</v>
      </c>
      <c r="AH643" t="s" s="2">
        <v>74</v>
      </c>
      <c r="AI643" t="s" s="2">
        <v>74</v>
      </c>
    </row>
    <row r="644" hidden="true">
      <c r="A644" t="s" s="2">
        <v>1450</v>
      </c>
      <c r="B644" s="2"/>
      <c r="C644" t="s" s="2">
        <v>74</v>
      </c>
      <c r="D644" s="2"/>
      <c r="E644" t="s" s="2">
        <v>75</v>
      </c>
      <c r="F644" t="s" s="2">
        <v>75</v>
      </c>
      <c r="G644" t="s" s="2">
        <v>74</v>
      </c>
      <c r="H644" t="s" s="2">
        <v>74</v>
      </c>
      <c r="I644" t="s" s="2">
        <v>74</v>
      </c>
      <c r="J644" t="s" s="2">
        <v>80</v>
      </c>
      <c r="K644" s="2"/>
      <c r="L644" s="2"/>
      <c r="M644" s="2"/>
      <c r="N644" s="2"/>
      <c r="O644" t="s" s="2">
        <v>1451</v>
      </c>
      <c r="P644" s="2"/>
      <c r="Q644" t="s" s="2">
        <v>1451</v>
      </c>
      <c r="R644" t="s" s="2">
        <v>74</v>
      </c>
      <c r="S644" t="s" s="2">
        <v>74</v>
      </c>
      <c r="T644" t="s" s="2">
        <v>74</v>
      </c>
      <c r="U644" t="s" s="2">
        <v>74</v>
      </c>
      <c r="V644" t="s" s="2">
        <v>74</v>
      </c>
      <c r="W644" t="s" s="2">
        <v>86</v>
      </c>
      <c r="X644" s="2"/>
      <c r="Y644" t="s" s="2">
        <v>83</v>
      </c>
      <c r="Z644" t="s" s="2">
        <v>74</v>
      </c>
      <c r="AA644" t="s" s="2">
        <v>74</v>
      </c>
      <c r="AB644" t="s" s="2">
        <v>74</v>
      </c>
      <c r="AC644" t="s" s="2">
        <v>74</v>
      </c>
      <c r="AD644" t="s" s="2">
        <v>74</v>
      </c>
      <c r="AE644" t="s" s="2">
        <v>1452</v>
      </c>
      <c r="AF644" t="s" s="2">
        <v>75</v>
      </c>
      <c r="AG644" t="s" s="2">
        <v>75</v>
      </c>
      <c r="AH644" t="s" s="2">
        <v>74</v>
      </c>
      <c r="AI644" t="s" s="2">
        <v>74</v>
      </c>
    </row>
    <row r="645" hidden="true">
      <c r="A645" t="s" s="2">
        <v>1453</v>
      </c>
      <c r="B645" s="2"/>
      <c r="C645" t="s" s="2">
        <v>74</v>
      </c>
      <c r="D645" s="2"/>
      <c r="E645" t="s" s="2">
        <v>75</v>
      </c>
      <c r="F645" t="s" s="2">
        <v>75</v>
      </c>
      <c r="G645" t="s" s="2">
        <v>74</v>
      </c>
      <c r="H645" t="s" s="2">
        <v>74</v>
      </c>
      <c r="I645" t="s" s="2">
        <v>74</v>
      </c>
      <c r="J645" t="s" s="2">
        <v>80</v>
      </c>
      <c r="K645" s="2"/>
      <c r="L645" s="2"/>
      <c r="M645" s="2"/>
      <c r="N645" s="2"/>
      <c r="O645" t="s" s="2">
        <v>85</v>
      </c>
      <c r="P645" s="2"/>
      <c r="Q645" t="s" s="2">
        <v>85</v>
      </c>
      <c r="R645" t="s" s="2">
        <v>74</v>
      </c>
      <c r="S645" t="s" s="2">
        <v>74</v>
      </c>
      <c r="T645" t="s" s="2">
        <v>74</v>
      </c>
      <c r="U645" t="s" s="2">
        <v>74</v>
      </c>
      <c r="V645" t="s" s="2">
        <v>74</v>
      </c>
      <c r="W645" t="s" s="2">
        <v>86</v>
      </c>
      <c r="X645" s="2"/>
      <c r="Y645" t="s" s="2">
        <v>87</v>
      </c>
      <c r="Z645" t="s" s="2">
        <v>74</v>
      </c>
      <c r="AA645" t="s" s="2">
        <v>74</v>
      </c>
      <c r="AB645" t="s" s="2">
        <v>74</v>
      </c>
      <c r="AC645" t="s" s="2">
        <v>74</v>
      </c>
      <c r="AD645" t="s" s="2">
        <v>74</v>
      </c>
      <c r="AE645" t="s" s="2">
        <v>1454</v>
      </c>
      <c r="AF645" t="s" s="2">
        <v>75</v>
      </c>
      <c r="AG645" t="s" s="2">
        <v>75</v>
      </c>
      <c r="AH645" t="s" s="2">
        <v>74</v>
      </c>
      <c r="AI645" t="s" s="2">
        <v>74</v>
      </c>
    </row>
    <row r="646" hidden="true">
      <c r="A646" t="s" s="2">
        <v>1455</v>
      </c>
      <c r="B646" s="2"/>
      <c r="C646" t="s" s="2">
        <v>74</v>
      </c>
      <c r="D646" s="2"/>
      <c r="E646" t="s" s="2">
        <v>77</v>
      </c>
      <c r="F646" t="s" s="2">
        <v>78</v>
      </c>
      <c r="G646" t="s" s="2">
        <v>74</v>
      </c>
      <c r="H646" t="s" s="2">
        <v>74</v>
      </c>
      <c r="I646" t="s" s="2">
        <v>74</v>
      </c>
      <c r="J646" t="s" s="2">
        <v>94</v>
      </c>
      <c r="K646" s="2"/>
      <c r="L646" t="s" s="2">
        <v>125</v>
      </c>
      <c r="M646" s="2"/>
      <c r="N646" s="2"/>
      <c r="O646" t="s" s="2">
        <v>74</v>
      </c>
      <c r="P646" s="2"/>
      <c r="Q646" t="s" s="2">
        <v>74</v>
      </c>
      <c r="R646" t="s" s="2">
        <v>74</v>
      </c>
      <c r="S646" t="s" s="2">
        <v>74</v>
      </c>
      <c r="T646" t="s" s="2">
        <v>74</v>
      </c>
      <c r="U646" t="s" s="2">
        <v>74</v>
      </c>
      <c r="V646" t="s" s="2">
        <v>74</v>
      </c>
      <c r="W646" t="s" s="2">
        <v>74</v>
      </c>
      <c r="X646" t="s" s="2">
        <v>74</v>
      </c>
      <c r="Y646" t="s" s="2">
        <v>74</v>
      </c>
      <c r="Z646" t="s" s="2">
        <v>74</v>
      </c>
      <c r="AA646" t="s" s="2">
        <v>74</v>
      </c>
      <c r="AB646" t="s" s="2">
        <v>74</v>
      </c>
      <c r="AC646" t="s" s="2">
        <v>74</v>
      </c>
      <c r="AD646" t="s" s="2">
        <v>74</v>
      </c>
      <c r="AE646" t="s" s="2">
        <v>1456</v>
      </c>
      <c r="AF646" t="s" s="2">
        <v>77</v>
      </c>
      <c r="AG646" t="s" s="2">
        <v>78</v>
      </c>
      <c r="AH646" t="s" s="2">
        <v>74</v>
      </c>
      <c r="AI646" t="s" s="2">
        <v>74</v>
      </c>
    </row>
    <row r="647" hidden="true">
      <c r="A647" t="s" s="2">
        <v>1457</v>
      </c>
      <c r="B647" s="2"/>
      <c r="C647" t="s" s="2">
        <v>74</v>
      </c>
      <c r="D647" s="2"/>
      <c r="E647" t="s" s="2">
        <v>77</v>
      </c>
      <c r="F647" t="s" s="2">
        <v>78</v>
      </c>
      <c r="G647" t="s" s="2">
        <v>74</v>
      </c>
      <c r="H647" t="s" s="2">
        <v>74</v>
      </c>
      <c r="I647" t="s" s="2">
        <v>74</v>
      </c>
      <c r="J647" t="s" s="2">
        <v>94</v>
      </c>
      <c r="K647" s="2"/>
      <c r="L647" s="2"/>
      <c r="M647" s="2"/>
      <c r="N647" t="s" s="2">
        <v>1458</v>
      </c>
      <c r="O647" t="s" s="2">
        <v>74</v>
      </c>
      <c r="P647" s="2"/>
      <c r="Q647" t="s" s="2">
        <v>74</v>
      </c>
      <c r="R647" t="s" s="2">
        <v>74</v>
      </c>
      <c r="S647" t="s" s="2">
        <v>74</v>
      </c>
      <c r="T647" t="s" s="2">
        <v>74</v>
      </c>
      <c r="U647" t="s" s="2">
        <v>74</v>
      </c>
      <c r="V647" t="s" s="2">
        <v>74</v>
      </c>
      <c r="W647" t="s" s="2">
        <v>74</v>
      </c>
      <c r="X647" t="s" s="2">
        <v>74</v>
      </c>
      <c r="Y647" t="s" s="2">
        <v>74</v>
      </c>
      <c r="Z647" t="s" s="2">
        <v>74</v>
      </c>
      <c r="AA647" t="s" s="2">
        <v>74</v>
      </c>
      <c r="AB647" t="s" s="2">
        <v>74</v>
      </c>
      <c r="AC647" t="s" s="2">
        <v>74</v>
      </c>
      <c r="AD647" t="s" s="2">
        <v>74</v>
      </c>
      <c r="AE647" t="s" s="2">
        <v>1459</v>
      </c>
      <c r="AF647" t="s" s="2">
        <v>77</v>
      </c>
      <c r="AG647" t="s" s="2">
        <v>78</v>
      </c>
      <c r="AH647" t="s" s="2">
        <v>74</v>
      </c>
      <c r="AI647" t="s" s="2">
        <v>74</v>
      </c>
    </row>
    <row r="648" hidden="true">
      <c r="A648" t="s" s="2">
        <v>1460</v>
      </c>
      <c r="B648" s="2"/>
      <c r="C648" t="s" s="2">
        <v>74</v>
      </c>
      <c r="D648" t="s" s="2">
        <v>1461</v>
      </c>
      <c r="E648" t="s" s="2">
        <v>77</v>
      </c>
      <c r="F648" t="s" s="2">
        <v>75</v>
      </c>
      <c r="G648" t="s" s="2">
        <v>74</v>
      </c>
      <c r="H648" t="s" s="2">
        <v>74</v>
      </c>
      <c r="I648" t="s" s="2">
        <v>74</v>
      </c>
      <c r="J648" t="s" s="2">
        <v>157</v>
      </c>
      <c r="K648" t="s" s="2">
        <v>1461</v>
      </c>
      <c r="L648" s="2"/>
      <c r="M648" s="2"/>
      <c r="N648" t="s" s="2">
        <v>1462</v>
      </c>
      <c r="O648" t="s" s="2">
        <v>74</v>
      </c>
      <c r="P648" s="2"/>
      <c r="Q648" t="s" s="2">
        <v>74</v>
      </c>
      <c r="R648" t="s" s="2">
        <v>74</v>
      </c>
      <c r="S648" t="s" s="2">
        <v>74</v>
      </c>
      <c r="T648" t="s" s="2">
        <v>74</v>
      </c>
      <c r="U648" t="s" s="2">
        <v>74</v>
      </c>
      <c r="V648" t="s" s="2">
        <v>74</v>
      </c>
      <c r="W648" t="s" s="2">
        <v>82</v>
      </c>
      <c r="X648" s="2"/>
      <c r="Y648" t="s" s="2">
        <v>1259</v>
      </c>
      <c r="Z648" t="s" s="2">
        <v>74</v>
      </c>
      <c r="AA648" t="s" s="2">
        <v>74</v>
      </c>
      <c r="AB648" t="s" s="2">
        <v>74</v>
      </c>
      <c r="AC648" t="s" s="2">
        <v>74</v>
      </c>
      <c r="AD648" t="s" s="2">
        <v>74</v>
      </c>
      <c r="AE648" t="s" s="2">
        <v>1463</v>
      </c>
      <c r="AF648" t="s" s="2">
        <v>77</v>
      </c>
      <c r="AG648" t="s" s="2">
        <v>75</v>
      </c>
      <c r="AH648" t="s" s="2">
        <v>74</v>
      </c>
      <c r="AI648" t="s" s="2">
        <v>74</v>
      </c>
    </row>
    <row r="649" hidden="true">
      <c r="A649" t="s" s="2">
        <v>1464</v>
      </c>
      <c r="B649" s="2"/>
      <c r="C649" t="s" s="2">
        <v>74</v>
      </c>
      <c r="D649" s="2"/>
      <c r="E649" t="s" s="2">
        <v>75</v>
      </c>
      <c r="F649" t="s" s="2">
        <v>75</v>
      </c>
      <c r="G649" t="s" s="2">
        <v>74</v>
      </c>
      <c r="H649" t="s" s="2">
        <v>74</v>
      </c>
      <c r="I649" t="s" s="2">
        <v>74</v>
      </c>
      <c r="J649" t="s" s="2">
        <v>89</v>
      </c>
      <c r="K649" s="2"/>
      <c r="L649" s="2"/>
      <c r="M649" s="2"/>
      <c r="N649" t="s" s="2">
        <v>1465</v>
      </c>
      <c r="O649" t="s" s="2">
        <v>74</v>
      </c>
      <c r="P649" s="2"/>
      <c r="Q649" t="s" s="2">
        <v>74</v>
      </c>
      <c r="R649" t="s" s="2">
        <v>74</v>
      </c>
      <c r="S649" t="s" s="2">
        <v>74</v>
      </c>
      <c r="T649" t="s" s="2">
        <v>74</v>
      </c>
      <c r="U649" t="s" s="2">
        <v>74</v>
      </c>
      <c r="V649" t="s" s="2">
        <v>74</v>
      </c>
      <c r="W649" t="s" s="2">
        <v>86</v>
      </c>
      <c r="X649" s="2"/>
      <c r="Y649" t="s" s="2">
        <v>1466</v>
      </c>
      <c r="Z649" t="s" s="2">
        <v>74</v>
      </c>
      <c r="AA649" t="s" s="2">
        <v>74</v>
      </c>
      <c r="AB649" t="s" s="2">
        <v>74</v>
      </c>
      <c r="AC649" t="s" s="2">
        <v>74</v>
      </c>
      <c r="AD649" t="s" s="2">
        <v>74</v>
      </c>
      <c r="AE649" t="s" s="2">
        <v>1467</v>
      </c>
      <c r="AF649" t="s" s="2">
        <v>75</v>
      </c>
      <c r="AG649" t="s" s="2">
        <v>75</v>
      </c>
      <c r="AH649" t="s" s="2">
        <v>74</v>
      </c>
      <c r="AI649" t="s" s="2">
        <v>74</v>
      </c>
    </row>
    <row r="650" hidden="true">
      <c r="A650" t="s" s="2">
        <v>1468</v>
      </c>
      <c r="B650" s="2"/>
      <c r="C650" t="s" s="2">
        <v>74</v>
      </c>
      <c r="D650" s="2"/>
      <c r="E650" t="s" s="2">
        <v>75</v>
      </c>
      <c r="F650" t="s" s="2">
        <v>75</v>
      </c>
      <c r="G650" t="s" s="2">
        <v>74</v>
      </c>
      <c r="H650" t="s" s="2">
        <v>74</v>
      </c>
      <c r="I650" t="s" s="2">
        <v>74</v>
      </c>
      <c r="J650" t="s" s="2">
        <v>74</v>
      </c>
      <c r="K650" s="2"/>
      <c r="L650" s="2"/>
      <c r="M650" s="2"/>
      <c r="N650" t="s" s="2">
        <v>1469</v>
      </c>
      <c r="O650" t="s" s="2">
        <v>1470</v>
      </c>
      <c r="P650" s="2"/>
      <c r="Q650" t="s" s="2">
        <v>1470</v>
      </c>
      <c r="R650" t="s" s="2">
        <v>74</v>
      </c>
      <c r="S650" t="s" s="2">
        <v>74</v>
      </c>
      <c r="T650" t="s" s="2">
        <v>74</v>
      </c>
      <c r="U650" t="s" s="2">
        <v>74</v>
      </c>
      <c r="V650" t="s" s="2">
        <v>74</v>
      </c>
      <c r="W650" t="s" s="2">
        <v>74</v>
      </c>
      <c r="X650" t="s" s="2">
        <v>74</v>
      </c>
      <c r="Y650" t="s" s="2">
        <v>74</v>
      </c>
      <c r="Z650" t="s" s="2">
        <v>74</v>
      </c>
      <c r="AA650" t="s" s="2">
        <v>74</v>
      </c>
      <c r="AB650" t="s" s="2">
        <v>74</v>
      </c>
      <c r="AC650" t="s" s="2">
        <v>74</v>
      </c>
      <c r="AD650" t="s" s="2">
        <v>74</v>
      </c>
      <c r="AE650" t="s" s="2">
        <v>1471</v>
      </c>
      <c r="AF650" t="s" s="2">
        <v>75</v>
      </c>
      <c r="AG650" t="s" s="2">
        <v>75</v>
      </c>
      <c r="AH650" t="s" s="2">
        <v>74</v>
      </c>
      <c r="AI650" t="s" s="2">
        <v>74</v>
      </c>
    </row>
    <row r="651" hidden="true">
      <c r="A651" t="s" s="2">
        <v>1472</v>
      </c>
      <c r="B651" s="2"/>
      <c r="C651" t="s" s="2">
        <v>74</v>
      </c>
      <c r="D651" s="2"/>
      <c r="E651" t="s" s="2">
        <v>77</v>
      </c>
      <c r="F651" t="s" s="2">
        <v>75</v>
      </c>
      <c r="G651" t="s" s="2">
        <v>74</v>
      </c>
      <c r="H651" t="s" s="2">
        <v>74</v>
      </c>
      <c r="I651" t="s" s="2">
        <v>74</v>
      </c>
      <c r="J651" t="s" s="2">
        <v>1473</v>
      </c>
      <c r="K651" t="s" s="2">
        <v>1474</v>
      </c>
      <c r="L651" s="2"/>
      <c r="M651" s="2"/>
      <c r="N651" t="s" s="2">
        <v>1475</v>
      </c>
      <c r="O651" t="s" s="2">
        <v>74</v>
      </c>
      <c r="P651" s="2"/>
      <c r="Q651" t="s" s="2">
        <v>74</v>
      </c>
      <c r="R651" t="s" s="2">
        <v>74</v>
      </c>
      <c r="S651" t="s" s="2">
        <v>74</v>
      </c>
      <c r="T651" t="s" s="2">
        <v>74</v>
      </c>
      <c r="U651" t="s" s="2">
        <v>74</v>
      </c>
      <c r="V651" t="s" s="2">
        <v>74</v>
      </c>
      <c r="W651" t="s" s="2">
        <v>74</v>
      </c>
      <c r="X651" t="s" s="2">
        <v>74</v>
      </c>
      <c r="Y651" t="s" s="2">
        <v>74</v>
      </c>
      <c r="Z651" t="s" s="2">
        <v>74</v>
      </c>
      <c r="AA651" t="s" s="2">
        <v>74</v>
      </c>
      <c r="AB651" t="s" s="2">
        <v>74</v>
      </c>
      <c r="AC651" t="s" s="2">
        <v>74</v>
      </c>
      <c r="AD651" t="s" s="2">
        <v>74</v>
      </c>
      <c r="AE651" t="s" s="2">
        <v>1472</v>
      </c>
      <c r="AF651" t="s" s="2">
        <v>77</v>
      </c>
      <c r="AG651" t="s" s="2">
        <v>75</v>
      </c>
      <c r="AH651" t="s" s="2">
        <v>74</v>
      </c>
      <c r="AI651" t="s" s="2">
        <v>74</v>
      </c>
    </row>
    <row r="652" hidden="true">
      <c r="A652" t="s" s="2">
        <v>1476</v>
      </c>
      <c r="B652" s="2"/>
      <c r="C652" t="s" s="2">
        <v>74</v>
      </c>
      <c r="D652" t="s" s="2">
        <v>98</v>
      </c>
      <c r="E652" t="s" s="2">
        <v>77</v>
      </c>
      <c r="F652" t="s" s="2">
        <v>75</v>
      </c>
      <c r="G652" t="s" s="2">
        <v>74</v>
      </c>
      <c r="H652" t="s" s="2">
        <v>74</v>
      </c>
      <c r="I652" t="s" s="2">
        <v>74</v>
      </c>
      <c r="J652" t="s" s="2">
        <v>80</v>
      </c>
      <c r="K652" s="2"/>
      <c r="L652" t="s" s="2">
        <v>99</v>
      </c>
      <c r="M652" s="2"/>
      <c r="N652" s="2"/>
      <c r="O652" t="s" s="2">
        <v>74</v>
      </c>
      <c r="P652" s="2"/>
      <c r="Q652" t="s" s="2">
        <v>74</v>
      </c>
      <c r="R652" t="s" s="2">
        <v>74</v>
      </c>
      <c r="S652" t="s" s="2">
        <v>74</v>
      </c>
      <c r="T652" t="s" s="2">
        <v>74</v>
      </c>
      <c r="U652" t="s" s="2">
        <v>74</v>
      </c>
      <c r="V652" t="s" s="2">
        <v>74</v>
      </c>
      <c r="W652" t="s" s="2">
        <v>86</v>
      </c>
      <c r="X652" s="2"/>
      <c r="Y652" t="s" s="2">
        <v>100</v>
      </c>
      <c r="Z652" t="s" s="2">
        <v>74</v>
      </c>
      <c r="AA652" t="s" s="2">
        <v>74</v>
      </c>
      <c r="AB652" t="s" s="2">
        <v>74</v>
      </c>
      <c r="AC652" t="s" s="2">
        <v>74</v>
      </c>
      <c r="AD652" t="s" s="2">
        <v>74</v>
      </c>
      <c r="AE652" t="s" s="2">
        <v>1477</v>
      </c>
      <c r="AF652" t="s" s="2">
        <v>77</v>
      </c>
      <c r="AG652" t="s" s="2">
        <v>75</v>
      </c>
      <c r="AH652" t="s" s="2">
        <v>74</v>
      </c>
      <c r="AI652" t="s" s="2">
        <v>74</v>
      </c>
    </row>
    <row r="653" hidden="true">
      <c r="A653" t="s" s="2">
        <v>1478</v>
      </c>
      <c r="B653" s="2"/>
      <c r="C653" t="s" s="2">
        <v>74</v>
      </c>
      <c r="D653" s="2"/>
      <c r="E653" t="s" s="2">
        <v>77</v>
      </c>
      <c r="F653" t="s" s="2">
        <v>75</v>
      </c>
      <c r="G653" t="s" s="2">
        <v>74</v>
      </c>
      <c r="H653" t="s" s="2">
        <v>74</v>
      </c>
      <c r="I653" t="s" s="2">
        <v>74</v>
      </c>
      <c r="J653" t="s" s="2">
        <v>80</v>
      </c>
      <c r="K653" s="2"/>
      <c r="L653" s="2"/>
      <c r="M653" s="2"/>
      <c r="N653" s="2"/>
      <c r="O653" t="s" s="2">
        <v>74</v>
      </c>
      <c r="P653" s="2"/>
      <c r="Q653" t="s" s="2">
        <v>684</v>
      </c>
      <c r="R653" t="s" s="2">
        <v>74</v>
      </c>
      <c r="S653" t="s" s="2">
        <v>74</v>
      </c>
      <c r="T653" t="s" s="2">
        <v>74</v>
      </c>
      <c r="U653" t="s" s="2">
        <v>74</v>
      </c>
      <c r="V653" t="s" s="2">
        <v>74</v>
      </c>
      <c r="W653" t="s" s="2">
        <v>86</v>
      </c>
      <c r="X653" s="2"/>
      <c r="Y653" t="s" s="2">
        <v>238</v>
      </c>
      <c r="Z653" t="s" s="2">
        <v>74</v>
      </c>
      <c r="AA653" t="s" s="2">
        <v>74</v>
      </c>
      <c r="AB653" t="s" s="2">
        <v>74</v>
      </c>
      <c r="AC653" t="s" s="2">
        <v>74</v>
      </c>
      <c r="AD653" t="s" s="2">
        <v>74</v>
      </c>
      <c r="AE653" t="s" s="2">
        <v>1479</v>
      </c>
      <c r="AF653" t="s" s="2">
        <v>77</v>
      </c>
      <c r="AG653" t="s" s="2">
        <v>75</v>
      </c>
      <c r="AH653" t="s" s="2">
        <v>74</v>
      </c>
      <c r="AI653" t="s" s="2">
        <v>74</v>
      </c>
    </row>
    <row r="654" hidden="true">
      <c r="A654" t="s" s="2">
        <v>1480</v>
      </c>
      <c r="B654" s="2"/>
      <c r="C654" t="s" s="2">
        <v>74</v>
      </c>
      <c r="D654" s="2"/>
      <c r="E654" t="s" s="2">
        <v>77</v>
      </c>
      <c r="F654" t="s" s="2">
        <v>78</v>
      </c>
      <c r="G654" t="s" s="2">
        <v>74</v>
      </c>
      <c r="H654" t="s" s="2">
        <v>74</v>
      </c>
      <c r="I654" t="s" s="2">
        <v>74</v>
      </c>
      <c r="J654" t="s" s="2">
        <v>89</v>
      </c>
      <c r="K654" s="2"/>
      <c r="L654" t="s" s="2">
        <v>90</v>
      </c>
      <c r="M654" s="2"/>
      <c r="N654" s="2"/>
      <c r="O654" t="s" s="2">
        <v>74</v>
      </c>
      <c r="P654" s="2"/>
      <c r="Q654" t="s" s="2">
        <v>74</v>
      </c>
      <c r="R654" t="s" s="2">
        <v>74</v>
      </c>
      <c r="S654" t="s" s="2">
        <v>74</v>
      </c>
      <c r="T654" t="s" s="2">
        <v>74</v>
      </c>
      <c r="U654" t="s" s="2">
        <v>74</v>
      </c>
      <c r="V654" t="s" s="2">
        <v>74</v>
      </c>
      <c r="W654" t="s" s="2">
        <v>74</v>
      </c>
      <c r="X654" t="s" s="2">
        <v>74</v>
      </c>
      <c r="Y654" t="s" s="2">
        <v>74</v>
      </c>
      <c r="Z654" t="s" s="2">
        <v>74</v>
      </c>
      <c r="AA654" t="s" s="2">
        <v>74</v>
      </c>
      <c r="AB654" t="s" s="2">
        <v>74</v>
      </c>
      <c r="AC654" t="s" s="2">
        <v>74</v>
      </c>
      <c r="AD654" t="s" s="2">
        <v>74</v>
      </c>
      <c r="AE654" t="s" s="2">
        <v>1481</v>
      </c>
      <c r="AF654" t="s" s="2">
        <v>77</v>
      </c>
      <c r="AG654" t="s" s="2">
        <v>78</v>
      </c>
      <c r="AH654" t="s" s="2">
        <v>74</v>
      </c>
      <c r="AI654" t="s" s="2">
        <v>74</v>
      </c>
    </row>
    <row r="655" hidden="true">
      <c r="A655" t="s" s="2">
        <v>1482</v>
      </c>
      <c r="B655" s="2"/>
      <c r="C655" t="s" s="2">
        <v>74</v>
      </c>
      <c r="D655" s="2"/>
      <c r="E655" t="s" s="2">
        <v>77</v>
      </c>
      <c r="F655" t="s" s="2">
        <v>75</v>
      </c>
      <c r="G655" t="s" s="2">
        <v>74</v>
      </c>
      <c r="H655" t="s" s="2">
        <v>74</v>
      </c>
      <c r="I655" t="s" s="2">
        <v>74</v>
      </c>
      <c r="J655" t="s" s="2">
        <v>94</v>
      </c>
      <c r="K655" s="2"/>
      <c r="L655" t="s" s="2">
        <v>95</v>
      </c>
      <c r="M655" s="2"/>
      <c r="N655" s="2"/>
      <c r="O655" t="s" s="2">
        <v>74</v>
      </c>
      <c r="P655" s="2"/>
      <c r="Q655" t="s" s="2">
        <v>74</v>
      </c>
      <c r="R655" t="s" s="2">
        <v>74</v>
      </c>
      <c r="S655" t="s" s="2">
        <v>74</v>
      </c>
      <c r="T655" t="s" s="2">
        <v>74</v>
      </c>
      <c r="U655" t="s" s="2">
        <v>74</v>
      </c>
      <c r="V655" t="s" s="2">
        <v>74</v>
      </c>
      <c r="W655" t="s" s="2">
        <v>74</v>
      </c>
      <c r="X655" t="s" s="2">
        <v>74</v>
      </c>
      <c r="Y655" t="s" s="2">
        <v>74</v>
      </c>
      <c r="Z655" t="s" s="2">
        <v>74</v>
      </c>
      <c r="AA655" t="s" s="2">
        <v>74</v>
      </c>
      <c r="AB655" t="s" s="2">
        <v>74</v>
      </c>
      <c r="AC655" t="s" s="2">
        <v>74</v>
      </c>
      <c r="AD655" t="s" s="2">
        <v>74</v>
      </c>
      <c r="AE655" t="s" s="2">
        <v>1483</v>
      </c>
      <c r="AF655" t="s" s="2">
        <v>77</v>
      </c>
      <c r="AG655" t="s" s="2">
        <v>75</v>
      </c>
      <c r="AH655" t="s" s="2">
        <v>74</v>
      </c>
      <c r="AI655" t="s" s="2">
        <v>74</v>
      </c>
    </row>
    <row r="656" hidden="true">
      <c r="A656" t="s" s="2">
        <v>1484</v>
      </c>
      <c r="B656" s="2"/>
      <c r="C656" t="s" s="2">
        <v>74</v>
      </c>
      <c r="D656" s="2"/>
      <c r="E656" t="s" s="2">
        <v>77</v>
      </c>
      <c r="F656" t="s" s="2">
        <v>78</v>
      </c>
      <c r="G656" t="s" s="2">
        <v>74</v>
      </c>
      <c r="H656" t="s" s="2">
        <v>74</v>
      </c>
      <c r="I656" t="s" s="2">
        <v>74</v>
      </c>
      <c r="J656" t="s" s="2">
        <v>94</v>
      </c>
      <c r="K656" s="2"/>
      <c r="L656" t="s" s="2">
        <v>125</v>
      </c>
      <c r="M656" s="2"/>
      <c r="N656" s="2"/>
      <c r="O656" t="s" s="2">
        <v>74</v>
      </c>
      <c r="P656" s="2"/>
      <c r="Q656" t="s" s="2">
        <v>74</v>
      </c>
      <c r="R656" t="s" s="2">
        <v>74</v>
      </c>
      <c r="S656" t="s" s="2">
        <v>74</v>
      </c>
      <c r="T656" t="s" s="2">
        <v>74</v>
      </c>
      <c r="U656" t="s" s="2">
        <v>74</v>
      </c>
      <c r="V656" t="s" s="2">
        <v>74</v>
      </c>
      <c r="W656" t="s" s="2">
        <v>74</v>
      </c>
      <c r="X656" t="s" s="2">
        <v>74</v>
      </c>
      <c r="Y656" t="s" s="2">
        <v>74</v>
      </c>
      <c r="Z656" t="s" s="2">
        <v>74</v>
      </c>
      <c r="AA656" t="s" s="2">
        <v>74</v>
      </c>
      <c r="AB656" t="s" s="2">
        <v>74</v>
      </c>
      <c r="AC656" t="s" s="2">
        <v>74</v>
      </c>
      <c r="AD656" t="s" s="2">
        <v>74</v>
      </c>
      <c r="AE656" t="s" s="2">
        <v>1485</v>
      </c>
      <c r="AF656" t="s" s="2">
        <v>77</v>
      </c>
      <c r="AG656" t="s" s="2">
        <v>78</v>
      </c>
      <c r="AH656" t="s" s="2">
        <v>74</v>
      </c>
      <c r="AI656" t="s" s="2">
        <v>74</v>
      </c>
    </row>
    <row r="657" hidden="true">
      <c r="A657" t="s" s="2">
        <v>1486</v>
      </c>
      <c r="B657" s="2"/>
      <c r="C657" t="s" s="2">
        <v>74</v>
      </c>
      <c r="D657" s="2"/>
      <c r="E657" t="s" s="2">
        <v>75</v>
      </c>
      <c r="F657" t="s" s="2">
        <v>75</v>
      </c>
      <c r="G657" t="s" s="2">
        <v>74</v>
      </c>
      <c r="H657" t="s" s="2">
        <v>74</v>
      </c>
      <c r="I657" t="s" s="2">
        <v>74</v>
      </c>
      <c r="J657" t="s" s="2">
        <v>1487</v>
      </c>
      <c r="K657" t="s" s="2">
        <v>1488</v>
      </c>
      <c r="L657" s="2"/>
      <c r="M657" s="2"/>
      <c r="N657" t="s" s="2">
        <v>1489</v>
      </c>
      <c r="O657" t="s" s="2">
        <v>74</v>
      </c>
      <c r="P657" s="2"/>
      <c r="Q657" t="s" s="2">
        <v>74</v>
      </c>
      <c r="R657" t="s" s="2">
        <v>74</v>
      </c>
      <c r="S657" t="s" s="2">
        <v>74</v>
      </c>
      <c r="T657" t="s" s="2">
        <v>74</v>
      </c>
      <c r="U657" t="s" s="2">
        <v>74</v>
      </c>
      <c r="V657" t="s" s="2">
        <v>74</v>
      </c>
      <c r="W657" t="s" s="2">
        <v>74</v>
      </c>
      <c r="X657" t="s" s="2">
        <v>74</v>
      </c>
      <c r="Y657" t="s" s="2">
        <v>74</v>
      </c>
      <c r="Z657" t="s" s="2">
        <v>74</v>
      </c>
      <c r="AA657" t="s" s="2">
        <v>74</v>
      </c>
      <c r="AB657" t="s" s="2">
        <v>74</v>
      </c>
      <c r="AC657" t="s" s="2">
        <v>74</v>
      </c>
      <c r="AD657" t="s" s="2">
        <v>74</v>
      </c>
      <c r="AE657" t="s" s="2">
        <v>1490</v>
      </c>
      <c r="AF657" t="s" s="2">
        <v>75</v>
      </c>
      <c r="AG657" t="s" s="2">
        <v>75</v>
      </c>
      <c r="AH657" t="s" s="2">
        <v>74</v>
      </c>
      <c r="AI657" t="s" s="2">
        <v>74</v>
      </c>
    </row>
    <row r="658" hidden="true">
      <c r="A658" t="s" s="2">
        <v>1491</v>
      </c>
      <c r="B658" s="2"/>
      <c r="C658" t="s" s="2">
        <v>74</v>
      </c>
      <c r="D658" s="2"/>
      <c r="E658" t="s" s="2">
        <v>75</v>
      </c>
      <c r="F658" t="s" s="2">
        <v>75</v>
      </c>
      <c r="G658" t="s" s="2">
        <v>74</v>
      </c>
      <c r="H658" t="s" s="2">
        <v>74</v>
      </c>
      <c r="I658" t="s" s="2">
        <v>74</v>
      </c>
      <c r="J658" t="s" s="2">
        <v>80</v>
      </c>
      <c r="K658" s="2"/>
      <c r="L658" s="2"/>
      <c r="M658" s="2"/>
      <c r="N658" s="2"/>
      <c r="O658" t="s" s="2">
        <v>1492</v>
      </c>
      <c r="P658" s="2"/>
      <c r="Q658" t="s" s="2">
        <v>1492</v>
      </c>
      <c r="R658" t="s" s="2">
        <v>74</v>
      </c>
      <c r="S658" t="s" s="2">
        <v>74</v>
      </c>
      <c r="T658" t="s" s="2">
        <v>74</v>
      </c>
      <c r="U658" t="s" s="2">
        <v>74</v>
      </c>
      <c r="V658" t="s" s="2">
        <v>74</v>
      </c>
      <c r="W658" t="s" s="2">
        <v>86</v>
      </c>
      <c r="X658" s="2"/>
      <c r="Y658" t="s" s="2">
        <v>83</v>
      </c>
      <c r="Z658" t="s" s="2">
        <v>74</v>
      </c>
      <c r="AA658" t="s" s="2">
        <v>74</v>
      </c>
      <c r="AB658" t="s" s="2">
        <v>74</v>
      </c>
      <c r="AC658" t="s" s="2">
        <v>74</v>
      </c>
      <c r="AD658" t="s" s="2">
        <v>74</v>
      </c>
      <c r="AE658" t="s" s="2">
        <v>1493</v>
      </c>
      <c r="AF658" t="s" s="2">
        <v>75</v>
      </c>
      <c r="AG658" t="s" s="2">
        <v>75</v>
      </c>
      <c r="AH658" t="s" s="2">
        <v>74</v>
      </c>
      <c r="AI658" t="s" s="2">
        <v>74</v>
      </c>
    </row>
    <row r="659" hidden="true">
      <c r="A659" t="s" s="2">
        <v>1494</v>
      </c>
      <c r="B659" s="2"/>
      <c r="C659" t="s" s="2">
        <v>74</v>
      </c>
      <c r="D659" s="2"/>
      <c r="E659" t="s" s="2">
        <v>75</v>
      </c>
      <c r="F659" t="s" s="2">
        <v>75</v>
      </c>
      <c r="G659" t="s" s="2">
        <v>74</v>
      </c>
      <c r="H659" t="s" s="2">
        <v>74</v>
      </c>
      <c r="I659" t="s" s="2">
        <v>74</v>
      </c>
      <c r="J659" t="s" s="2">
        <v>80</v>
      </c>
      <c r="K659" s="2"/>
      <c r="L659" s="2"/>
      <c r="M659" s="2"/>
      <c r="N659" s="2"/>
      <c r="O659" t="s" s="2">
        <v>85</v>
      </c>
      <c r="P659" s="2"/>
      <c r="Q659" t="s" s="2">
        <v>85</v>
      </c>
      <c r="R659" t="s" s="2">
        <v>74</v>
      </c>
      <c r="S659" t="s" s="2">
        <v>74</v>
      </c>
      <c r="T659" t="s" s="2">
        <v>74</v>
      </c>
      <c r="U659" t="s" s="2">
        <v>74</v>
      </c>
      <c r="V659" t="s" s="2">
        <v>74</v>
      </c>
      <c r="W659" t="s" s="2">
        <v>86</v>
      </c>
      <c r="X659" s="2"/>
      <c r="Y659" t="s" s="2">
        <v>87</v>
      </c>
      <c r="Z659" t="s" s="2">
        <v>74</v>
      </c>
      <c r="AA659" t="s" s="2">
        <v>74</v>
      </c>
      <c r="AB659" t="s" s="2">
        <v>74</v>
      </c>
      <c r="AC659" t="s" s="2">
        <v>74</v>
      </c>
      <c r="AD659" t="s" s="2">
        <v>74</v>
      </c>
      <c r="AE659" t="s" s="2">
        <v>1495</v>
      </c>
      <c r="AF659" t="s" s="2">
        <v>75</v>
      </c>
      <c r="AG659" t="s" s="2">
        <v>75</v>
      </c>
      <c r="AH659" t="s" s="2">
        <v>74</v>
      </c>
      <c r="AI659" t="s" s="2">
        <v>74</v>
      </c>
    </row>
    <row r="660" hidden="true">
      <c r="A660" t="s" s="2">
        <v>1496</v>
      </c>
      <c r="B660" s="2"/>
      <c r="C660" t="s" s="2">
        <v>74</v>
      </c>
      <c r="D660" s="2"/>
      <c r="E660" t="s" s="2">
        <v>77</v>
      </c>
      <c r="F660" t="s" s="2">
        <v>78</v>
      </c>
      <c r="G660" t="s" s="2">
        <v>74</v>
      </c>
      <c r="H660" t="s" s="2">
        <v>74</v>
      </c>
      <c r="I660" t="s" s="2">
        <v>74</v>
      </c>
      <c r="J660" t="s" s="2">
        <v>94</v>
      </c>
      <c r="K660" s="2"/>
      <c r="L660" t="s" s="2">
        <v>125</v>
      </c>
      <c r="M660" s="2"/>
      <c r="N660" s="2"/>
      <c r="O660" t="s" s="2">
        <v>74</v>
      </c>
      <c r="P660" s="2"/>
      <c r="Q660" t="s" s="2">
        <v>74</v>
      </c>
      <c r="R660" t="s" s="2">
        <v>74</v>
      </c>
      <c r="S660" t="s" s="2">
        <v>74</v>
      </c>
      <c r="T660" t="s" s="2">
        <v>74</v>
      </c>
      <c r="U660" t="s" s="2">
        <v>74</v>
      </c>
      <c r="V660" t="s" s="2">
        <v>74</v>
      </c>
      <c r="W660" t="s" s="2">
        <v>74</v>
      </c>
      <c r="X660" t="s" s="2">
        <v>74</v>
      </c>
      <c r="Y660" t="s" s="2">
        <v>74</v>
      </c>
      <c r="Z660" t="s" s="2">
        <v>74</v>
      </c>
      <c r="AA660" t="s" s="2">
        <v>74</v>
      </c>
      <c r="AB660" t="s" s="2">
        <v>74</v>
      </c>
      <c r="AC660" t="s" s="2">
        <v>74</v>
      </c>
      <c r="AD660" t="s" s="2">
        <v>74</v>
      </c>
      <c r="AE660" t="s" s="2">
        <v>1497</v>
      </c>
      <c r="AF660" t="s" s="2">
        <v>77</v>
      </c>
      <c r="AG660" t="s" s="2">
        <v>78</v>
      </c>
      <c r="AH660" t="s" s="2">
        <v>74</v>
      </c>
      <c r="AI660" t="s" s="2">
        <v>74</v>
      </c>
    </row>
    <row r="661" hidden="true">
      <c r="A661" t="s" s="2">
        <v>1498</v>
      </c>
      <c r="B661" s="2"/>
      <c r="C661" t="s" s="2">
        <v>74</v>
      </c>
      <c r="D661" s="2"/>
      <c r="E661" t="s" s="2">
        <v>75</v>
      </c>
      <c r="F661" t="s" s="2">
        <v>78</v>
      </c>
      <c r="G661" t="s" s="2">
        <v>74</v>
      </c>
      <c r="H661" t="s" s="2">
        <v>74</v>
      </c>
      <c r="I661" t="s" s="2">
        <v>74</v>
      </c>
      <c r="J661" t="s" s="2">
        <v>94</v>
      </c>
      <c r="K661" s="2"/>
      <c r="L661" s="2"/>
      <c r="M661" s="2"/>
      <c r="N661" t="s" s="2">
        <v>1499</v>
      </c>
      <c r="O661" t="s" s="2">
        <v>74</v>
      </c>
      <c r="P661" s="2"/>
      <c r="Q661" t="s" s="2">
        <v>74</v>
      </c>
      <c r="R661" t="s" s="2">
        <v>74</v>
      </c>
      <c r="S661" t="s" s="2">
        <v>74</v>
      </c>
      <c r="T661" t="s" s="2">
        <v>74</v>
      </c>
      <c r="U661" t="s" s="2">
        <v>74</v>
      </c>
      <c r="V661" t="s" s="2">
        <v>74</v>
      </c>
      <c r="W661" t="s" s="2">
        <v>74</v>
      </c>
      <c r="X661" t="s" s="2">
        <v>74</v>
      </c>
      <c r="Y661" t="s" s="2">
        <v>74</v>
      </c>
      <c r="Z661" t="s" s="2">
        <v>74</v>
      </c>
      <c r="AA661" t="s" s="2">
        <v>74</v>
      </c>
      <c r="AB661" t="s" s="2">
        <v>74</v>
      </c>
      <c r="AC661" t="s" s="2">
        <v>74</v>
      </c>
      <c r="AD661" t="s" s="2">
        <v>74</v>
      </c>
      <c r="AE661" t="s" s="2">
        <v>1500</v>
      </c>
      <c r="AF661" t="s" s="2">
        <v>77</v>
      </c>
      <c r="AG661" t="s" s="2">
        <v>78</v>
      </c>
      <c r="AH661" t="s" s="2">
        <v>74</v>
      </c>
      <c r="AI661" t="s" s="2">
        <v>1501</v>
      </c>
    </row>
    <row r="662" hidden="true">
      <c r="A662" t="s" s="2">
        <v>1502</v>
      </c>
      <c r="B662" s="2"/>
      <c r="C662" t="s" s="2">
        <v>74</v>
      </c>
      <c r="D662" s="2"/>
      <c r="E662" t="s" s="2">
        <v>77</v>
      </c>
      <c r="F662" t="s" s="2">
        <v>75</v>
      </c>
      <c r="G662" t="s" s="2">
        <v>74</v>
      </c>
      <c r="H662" t="s" s="2">
        <v>74</v>
      </c>
      <c r="I662" t="s" s="2">
        <v>74</v>
      </c>
      <c r="J662" t="s" s="2">
        <v>157</v>
      </c>
      <c r="K662" s="2"/>
      <c r="L662" s="2"/>
      <c r="M662" s="2"/>
      <c r="N662" s="2"/>
      <c r="O662" t="s" s="2">
        <v>74</v>
      </c>
      <c r="P662" s="2"/>
      <c r="Q662" t="s" s="2">
        <v>74</v>
      </c>
      <c r="R662" t="s" s="2">
        <v>74</v>
      </c>
      <c r="S662" t="s" s="2">
        <v>74</v>
      </c>
      <c r="T662" t="s" s="2">
        <v>74</v>
      </c>
      <c r="U662" t="s" s="2">
        <v>74</v>
      </c>
      <c r="V662" t="s" s="2">
        <v>74</v>
      </c>
      <c r="W662" t="s" s="2">
        <v>82</v>
      </c>
      <c r="X662" s="2"/>
      <c r="Y662" t="s" s="2">
        <v>1503</v>
      </c>
      <c r="Z662" t="s" s="2">
        <v>74</v>
      </c>
      <c r="AA662" t="s" s="2">
        <v>74</v>
      </c>
      <c r="AB662" t="s" s="2">
        <v>74</v>
      </c>
      <c r="AC662" t="s" s="2">
        <v>74</v>
      </c>
      <c r="AD662" t="s" s="2">
        <v>74</v>
      </c>
      <c r="AE662" t="s" s="2">
        <v>1504</v>
      </c>
      <c r="AF662" t="s" s="2">
        <v>77</v>
      </c>
      <c r="AG662" t="s" s="2">
        <v>75</v>
      </c>
      <c r="AH662" t="s" s="2">
        <v>74</v>
      </c>
      <c r="AI662" t="s" s="2">
        <v>74</v>
      </c>
    </row>
    <row r="663" hidden="true">
      <c r="A663" t="s" s="2">
        <v>1505</v>
      </c>
      <c r="B663" s="2"/>
      <c r="C663" t="s" s="2">
        <v>74</v>
      </c>
      <c r="D663" s="2"/>
      <c r="E663" t="s" s="2">
        <v>75</v>
      </c>
      <c r="F663" t="s" s="2">
        <v>75</v>
      </c>
      <c r="G663" t="s" s="2">
        <v>74</v>
      </c>
      <c r="H663" t="s" s="2">
        <v>74</v>
      </c>
      <c r="I663" t="s" s="2">
        <v>74</v>
      </c>
      <c r="J663" t="s" s="2">
        <v>1506</v>
      </c>
      <c r="K663" s="2"/>
      <c r="L663" t="s" s="2">
        <v>212</v>
      </c>
      <c r="M663" s="2"/>
      <c r="N663" t="s" s="2">
        <v>1507</v>
      </c>
      <c r="O663" t="s" s="2">
        <v>74</v>
      </c>
      <c r="P663" s="2"/>
      <c r="Q663" t="s" s="2">
        <v>74</v>
      </c>
      <c r="R663" t="s" s="2">
        <v>74</v>
      </c>
      <c r="S663" t="s" s="2">
        <v>74</v>
      </c>
      <c r="T663" t="s" s="2">
        <v>74</v>
      </c>
      <c r="U663" t="s" s="2">
        <v>74</v>
      </c>
      <c r="V663" t="s" s="2">
        <v>74</v>
      </c>
      <c r="W663" t="s" s="2">
        <v>74</v>
      </c>
      <c r="X663" t="s" s="2">
        <v>74</v>
      </c>
      <c r="Y663" t="s" s="2">
        <v>74</v>
      </c>
      <c r="Z663" t="s" s="2">
        <v>74</v>
      </c>
      <c r="AA663" t="s" s="2">
        <v>74</v>
      </c>
      <c r="AB663" t="s" s="2">
        <v>74</v>
      </c>
      <c r="AC663" t="s" s="2">
        <v>74</v>
      </c>
      <c r="AD663" t="s" s="2">
        <v>74</v>
      </c>
      <c r="AE663" t="s" s="2">
        <v>1508</v>
      </c>
      <c r="AF663" t="s" s="2">
        <v>75</v>
      </c>
      <c r="AG663" t="s" s="2">
        <v>75</v>
      </c>
      <c r="AH663" t="s" s="2">
        <v>74</v>
      </c>
      <c r="AI663" t="s" s="2">
        <v>1509</v>
      </c>
    </row>
    <row r="664" hidden="true">
      <c r="A664" t="s" s="2">
        <v>1510</v>
      </c>
      <c r="B664" s="2"/>
      <c r="C664" t="s" s="2">
        <v>74</v>
      </c>
      <c r="D664" s="2"/>
      <c r="E664" t="s" s="2">
        <v>77</v>
      </c>
      <c r="F664" t="s" s="2">
        <v>75</v>
      </c>
      <c r="G664" t="s" s="2">
        <v>74</v>
      </c>
      <c r="H664" t="s" s="2">
        <v>74</v>
      </c>
      <c r="I664" t="s" s="2">
        <v>74</v>
      </c>
      <c r="J664" t="s" s="2">
        <v>157</v>
      </c>
      <c r="K664" s="2"/>
      <c r="L664" s="2"/>
      <c r="M664" s="2"/>
      <c r="N664" s="2"/>
      <c r="O664" t="s" s="2">
        <v>74</v>
      </c>
      <c r="P664" s="2"/>
      <c r="Q664" t="s" s="2">
        <v>74</v>
      </c>
      <c r="R664" t="s" s="2">
        <v>74</v>
      </c>
      <c r="S664" t="s" s="2">
        <v>74</v>
      </c>
      <c r="T664" t="s" s="2">
        <v>74</v>
      </c>
      <c r="U664" t="s" s="2">
        <v>74</v>
      </c>
      <c r="V664" t="s" s="2">
        <v>74</v>
      </c>
      <c r="W664" t="s" s="2">
        <v>74</v>
      </c>
      <c r="X664" t="s" s="2">
        <v>74</v>
      </c>
      <c r="Y664" t="s" s="2">
        <v>74</v>
      </c>
      <c r="Z664" t="s" s="2">
        <v>74</v>
      </c>
      <c r="AA664" t="s" s="2">
        <v>74</v>
      </c>
      <c r="AB664" t="s" s="2">
        <v>74</v>
      </c>
      <c r="AC664" t="s" s="2">
        <v>74</v>
      </c>
      <c r="AD664" t="s" s="2">
        <v>74</v>
      </c>
      <c r="AE664" t="s" s="2">
        <v>1511</v>
      </c>
      <c r="AF664" t="s" s="2">
        <v>77</v>
      </c>
      <c r="AG664" t="s" s="2">
        <v>75</v>
      </c>
      <c r="AH664" t="s" s="2">
        <v>74</v>
      </c>
      <c r="AI664" t="s" s="2">
        <v>74</v>
      </c>
    </row>
    <row r="665" hidden="true">
      <c r="A665" t="s" s="2">
        <v>1512</v>
      </c>
      <c r="B665" s="2"/>
      <c r="C665" t="s" s="2">
        <v>74</v>
      </c>
      <c r="D665" s="2"/>
      <c r="E665" t="s" s="2">
        <v>77</v>
      </c>
      <c r="F665" t="s" s="2">
        <v>75</v>
      </c>
      <c r="G665" t="s" s="2">
        <v>74</v>
      </c>
      <c r="H665" t="s" s="2">
        <v>74</v>
      </c>
      <c r="I665" t="s" s="2">
        <v>74</v>
      </c>
      <c r="J665" t="s" s="2">
        <v>157</v>
      </c>
      <c r="K665" s="2"/>
      <c r="L665" s="2"/>
      <c r="M665" s="2"/>
      <c r="N665" s="2"/>
      <c r="O665" t="s" s="2">
        <v>74</v>
      </c>
      <c r="P665" s="2"/>
      <c r="Q665" t="s" s="2">
        <v>74</v>
      </c>
      <c r="R665" t="s" s="2">
        <v>74</v>
      </c>
      <c r="S665" t="s" s="2">
        <v>74</v>
      </c>
      <c r="T665" t="s" s="2">
        <v>74</v>
      </c>
      <c r="U665" t="s" s="2">
        <v>74</v>
      </c>
      <c r="V665" t="s" s="2">
        <v>74</v>
      </c>
      <c r="W665" t="s" s="2">
        <v>82</v>
      </c>
      <c r="X665" s="2"/>
      <c r="Y665" t="s" s="2">
        <v>1513</v>
      </c>
      <c r="Z665" t="s" s="2">
        <v>74</v>
      </c>
      <c r="AA665" t="s" s="2">
        <v>74</v>
      </c>
      <c r="AB665" t="s" s="2">
        <v>74</v>
      </c>
      <c r="AC665" t="s" s="2">
        <v>74</v>
      </c>
      <c r="AD665" t="s" s="2">
        <v>74</v>
      </c>
      <c r="AE665" t="s" s="2">
        <v>1514</v>
      </c>
      <c r="AF665" t="s" s="2">
        <v>77</v>
      </c>
      <c r="AG665" t="s" s="2">
        <v>75</v>
      </c>
      <c r="AH665" t="s" s="2">
        <v>74</v>
      </c>
      <c r="AI665" t="s" s="2">
        <v>74</v>
      </c>
    </row>
    <row r="666" hidden="true">
      <c r="A666" t="s" s="2">
        <v>1515</v>
      </c>
      <c r="B666" s="2"/>
      <c r="C666" t="s" s="2">
        <v>74</v>
      </c>
      <c r="D666" s="2"/>
      <c r="E666" t="s" s="2">
        <v>77</v>
      </c>
      <c r="F666" t="s" s="2">
        <v>75</v>
      </c>
      <c r="G666" t="s" s="2">
        <v>74</v>
      </c>
      <c r="H666" t="s" s="2">
        <v>74</v>
      </c>
      <c r="I666" t="s" s="2">
        <v>74</v>
      </c>
      <c r="J666" t="s" s="2">
        <v>1516</v>
      </c>
      <c r="K666" s="2"/>
      <c r="L666" s="2"/>
      <c r="M666" s="2"/>
      <c r="N666" t="s" s="2">
        <v>1517</v>
      </c>
      <c r="O666" t="s" s="2">
        <v>74</v>
      </c>
      <c r="P666" s="2"/>
      <c r="Q666" t="s" s="2">
        <v>74</v>
      </c>
      <c r="R666" t="s" s="2">
        <v>74</v>
      </c>
      <c r="S666" t="s" s="2">
        <v>74</v>
      </c>
      <c r="T666" t="s" s="2">
        <v>74</v>
      </c>
      <c r="U666" t="s" s="2">
        <v>74</v>
      </c>
      <c r="V666" t="s" s="2">
        <v>74</v>
      </c>
      <c r="W666" t="s" s="2">
        <v>74</v>
      </c>
      <c r="X666" t="s" s="2">
        <v>74</v>
      </c>
      <c r="Y666" t="s" s="2">
        <v>74</v>
      </c>
      <c r="Z666" t="s" s="2">
        <v>74</v>
      </c>
      <c r="AA666" t="s" s="2">
        <v>74</v>
      </c>
      <c r="AB666" t="s" s="2">
        <v>74</v>
      </c>
      <c r="AC666" t="s" s="2">
        <v>74</v>
      </c>
      <c r="AD666" t="s" s="2">
        <v>74</v>
      </c>
      <c r="AE666" t="s" s="2">
        <v>1518</v>
      </c>
      <c r="AF666" t="s" s="2">
        <v>77</v>
      </c>
      <c r="AG666" t="s" s="2">
        <v>75</v>
      </c>
      <c r="AH666" t="s" s="2">
        <v>74</v>
      </c>
      <c r="AI666" t="s" s="2">
        <v>74</v>
      </c>
    </row>
    <row r="667" hidden="true">
      <c r="A667" t="s" s="2">
        <v>1519</v>
      </c>
      <c r="B667" s="2"/>
      <c r="C667" t="s" s="2">
        <v>74</v>
      </c>
      <c r="D667" s="2"/>
      <c r="E667" t="s" s="2">
        <v>75</v>
      </c>
      <c r="F667" t="s" s="2">
        <v>75</v>
      </c>
      <c r="G667" t="s" s="2">
        <v>74</v>
      </c>
      <c r="H667" t="s" s="2">
        <v>74</v>
      </c>
      <c r="I667" t="s" s="2">
        <v>74</v>
      </c>
      <c r="J667" t="s" s="2">
        <v>80</v>
      </c>
      <c r="K667" s="2"/>
      <c r="L667" s="2"/>
      <c r="M667" s="2"/>
      <c r="N667" s="2"/>
      <c r="O667" t="s" s="2">
        <v>1520</v>
      </c>
      <c r="P667" s="2"/>
      <c r="Q667" t="s" s="2">
        <v>1520</v>
      </c>
      <c r="R667" t="s" s="2">
        <v>74</v>
      </c>
      <c r="S667" t="s" s="2">
        <v>74</v>
      </c>
      <c r="T667" t="s" s="2">
        <v>74</v>
      </c>
      <c r="U667" t="s" s="2">
        <v>74</v>
      </c>
      <c r="V667" t="s" s="2">
        <v>74</v>
      </c>
      <c r="W667" t="s" s="2">
        <v>86</v>
      </c>
      <c r="X667" s="2"/>
      <c r="Y667" t="s" s="2">
        <v>238</v>
      </c>
      <c r="Z667" t="s" s="2">
        <v>74</v>
      </c>
      <c r="AA667" t="s" s="2">
        <v>74</v>
      </c>
      <c r="AB667" t="s" s="2">
        <v>74</v>
      </c>
      <c r="AC667" t="s" s="2">
        <v>74</v>
      </c>
      <c r="AD667" t="s" s="2">
        <v>74</v>
      </c>
      <c r="AE667" t="s" s="2">
        <v>1521</v>
      </c>
      <c r="AF667" t="s" s="2">
        <v>75</v>
      </c>
      <c r="AG667" t="s" s="2">
        <v>75</v>
      </c>
      <c r="AH667" t="s" s="2">
        <v>74</v>
      </c>
      <c r="AI667" t="s" s="2">
        <v>74</v>
      </c>
    </row>
    <row r="668" hidden="true">
      <c r="A668" t="s" s="2">
        <v>1522</v>
      </c>
      <c r="B668" s="2"/>
      <c r="C668" t="s" s="2">
        <v>74</v>
      </c>
      <c r="D668" s="2"/>
      <c r="E668" t="s" s="2">
        <v>75</v>
      </c>
      <c r="F668" t="s" s="2">
        <v>75</v>
      </c>
      <c r="G668" t="s" s="2">
        <v>74</v>
      </c>
      <c r="H668" t="s" s="2">
        <v>74</v>
      </c>
      <c r="I668" t="s" s="2">
        <v>74</v>
      </c>
      <c r="J668" t="s" s="2">
        <v>813</v>
      </c>
      <c r="K668" s="2"/>
      <c r="L668" s="2"/>
      <c r="M668" s="2"/>
      <c r="N668" t="s" s="2">
        <v>1523</v>
      </c>
      <c r="O668" t="s" s="2">
        <v>74</v>
      </c>
      <c r="P668" s="2"/>
      <c r="Q668" t="s" s="2">
        <v>74</v>
      </c>
      <c r="R668" t="s" s="2">
        <v>74</v>
      </c>
      <c r="S668" t="s" s="2">
        <v>74</v>
      </c>
      <c r="T668" t="s" s="2">
        <v>74</v>
      </c>
      <c r="U668" t="s" s="2">
        <v>74</v>
      </c>
      <c r="V668" t="s" s="2">
        <v>74</v>
      </c>
      <c r="W668" t="s" s="2">
        <v>74</v>
      </c>
      <c r="X668" t="s" s="2">
        <v>74</v>
      </c>
      <c r="Y668" t="s" s="2">
        <v>74</v>
      </c>
      <c r="Z668" t="s" s="2">
        <v>74</v>
      </c>
      <c r="AA668" t="s" s="2">
        <v>74</v>
      </c>
      <c r="AB668" t="s" s="2">
        <v>74</v>
      </c>
      <c r="AC668" t="s" s="2">
        <v>74</v>
      </c>
      <c r="AD668" t="s" s="2">
        <v>74</v>
      </c>
      <c r="AE668" t="s" s="2">
        <v>1524</v>
      </c>
      <c r="AF668" t="s" s="2">
        <v>75</v>
      </c>
      <c r="AG668" t="s" s="2">
        <v>75</v>
      </c>
      <c r="AH668" t="s" s="2">
        <v>74</v>
      </c>
      <c r="AI668" t="s" s="2">
        <v>1525</v>
      </c>
    </row>
    <row r="669" hidden="true">
      <c r="A669" t="s" s="2">
        <v>1526</v>
      </c>
      <c r="B669" s="2"/>
      <c r="C669" t="s" s="2">
        <v>74</v>
      </c>
      <c r="D669" s="2"/>
      <c r="E669" t="s" s="2">
        <v>77</v>
      </c>
      <c r="F669" t="s" s="2">
        <v>75</v>
      </c>
      <c r="G669" t="s" s="2">
        <v>74</v>
      </c>
      <c r="H669" t="s" s="2">
        <v>74</v>
      </c>
      <c r="I669" t="s" s="2">
        <v>74</v>
      </c>
      <c r="J669" t="s" s="2">
        <v>1527</v>
      </c>
      <c r="K669" s="2"/>
      <c r="L669" s="2"/>
      <c r="M669" s="2"/>
      <c r="N669" t="s" s="2">
        <v>1528</v>
      </c>
      <c r="O669" t="s" s="2">
        <v>74</v>
      </c>
      <c r="P669" s="2"/>
      <c r="Q669" t="s" s="2">
        <v>74</v>
      </c>
      <c r="R669" t="s" s="2">
        <v>74</v>
      </c>
      <c r="S669" t="s" s="2">
        <v>74</v>
      </c>
      <c r="T669" t="s" s="2">
        <v>74</v>
      </c>
      <c r="U669" t="s" s="2">
        <v>74</v>
      </c>
      <c r="V669" t="s" s="2">
        <v>74</v>
      </c>
      <c r="W669" t="s" s="2">
        <v>74</v>
      </c>
      <c r="X669" t="s" s="2">
        <v>74</v>
      </c>
      <c r="Y669" t="s" s="2">
        <v>74</v>
      </c>
      <c r="Z669" t="s" s="2">
        <v>74</v>
      </c>
      <c r="AA669" t="s" s="2">
        <v>74</v>
      </c>
      <c r="AB669" t="s" s="2">
        <v>74</v>
      </c>
      <c r="AC669" t="s" s="2">
        <v>74</v>
      </c>
      <c r="AD669" t="s" s="2">
        <v>74</v>
      </c>
      <c r="AE669" t="s" s="2">
        <v>1529</v>
      </c>
      <c r="AF669" t="s" s="2">
        <v>77</v>
      </c>
      <c r="AG669" t="s" s="2">
        <v>78</v>
      </c>
      <c r="AH669" t="s" s="2">
        <v>74</v>
      </c>
      <c r="AI669" t="s" s="2">
        <v>74</v>
      </c>
    </row>
    <row r="670" hidden="true">
      <c r="A670" t="s" s="2">
        <v>1530</v>
      </c>
      <c r="B670" s="2"/>
      <c r="C670" t="s" s="2">
        <v>74</v>
      </c>
      <c r="D670" s="2"/>
      <c r="E670" t="s" s="2">
        <v>77</v>
      </c>
      <c r="F670" t="s" s="2">
        <v>75</v>
      </c>
      <c r="G670" t="s" s="2">
        <v>74</v>
      </c>
      <c r="H670" t="s" s="2">
        <v>74</v>
      </c>
      <c r="I670" t="s" s="2">
        <v>74</v>
      </c>
      <c r="J670" t="s" s="2">
        <v>1516</v>
      </c>
      <c r="K670" s="2"/>
      <c r="L670" s="2"/>
      <c r="M670" s="2"/>
      <c r="N670" s="2"/>
      <c r="O670" t="s" s="2">
        <v>74</v>
      </c>
      <c r="P670" s="2"/>
      <c r="Q670" t="s" s="2">
        <v>74</v>
      </c>
      <c r="R670" t="s" s="2">
        <v>74</v>
      </c>
      <c r="S670" t="s" s="2">
        <v>74</v>
      </c>
      <c r="T670" t="s" s="2">
        <v>74</v>
      </c>
      <c r="U670" t="s" s="2">
        <v>74</v>
      </c>
      <c r="V670" t="s" s="2">
        <v>74</v>
      </c>
      <c r="W670" t="s" s="2">
        <v>74</v>
      </c>
      <c r="X670" t="s" s="2">
        <v>74</v>
      </c>
      <c r="Y670" t="s" s="2">
        <v>74</v>
      </c>
      <c r="Z670" t="s" s="2">
        <v>74</v>
      </c>
      <c r="AA670" t="s" s="2">
        <v>74</v>
      </c>
      <c r="AB670" t="s" s="2">
        <v>74</v>
      </c>
      <c r="AC670" t="s" s="2">
        <v>74</v>
      </c>
      <c r="AD670" t="s" s="2">
        <v>74</v>
      </c>
      <c r="AE670" t="s" s="2">
        <v>1531</v>
      </c>
      <c r="AF670" t="s" s="2">
        <v>77</v>
      </c>
      <c r="AG670" t="s" s="2">
        <v>75</v>
      </c>
      <c r="AH670" t="s" s="2">
        <v>74</v>
      </c>
      <c r="AI670" t="s" s="2">
        <v>74</v>
      </c>
    </row>
    <row r="671" hidden="true">
      <c r="A671" t="s" s="2">
        <v>1532</v>
      </c>
      <c r="B671" s="2"/>
      <c r="C671" t="s" s="2">
        <v>74</v>
      </c>
      <c r="D671" s="2"/>
      <c r="E671" t="s" s="2">
        <v>75</v>
      </c>
      <c r="F671" t="s" s="2">
        <v>75</v>
      </c>
      <c r="G671" t="s" s="2">
        <v>74</v>
      </c>
      <c r="H671" t="s" s="2">
        <v>74</v>
      </c>
      <c r="I671" t="s" s="2">
        <v>74</v>
      </c>
      <c r="J671" t="s" s="2">
        <v>80</v>
      </c>
      <c r="K671" s="2"/>
      <c r="L671" s="2"/>
      <c r="M671" s="2"/>
      <c r="N671" s="2"/>
      <c r="O671" t="s" s="2">
        <v>1533</v>
      </c>
      <c r="P671" s="2"/>
      <c r="Q671" t="s" s="2">
        <v>1533</v>
      </c>
      <c r="R671" t="s" s="2">
        <v>74</v>
      </c>
      <c r="S671" t="s" s="2">
        <v>74</v>
      </c>
      <c r="T671" t="s" s="2">
        <v>74</v>
      </c>
      <c r="U671" t="s" s="2">
        <v>74</v>
      </c>
      <c r="V671" t="s" s="2">
        <v>74</v>
      </c>
      <c r="W671" t="s" s="2">
        <v>86</v>
      </c>
      <c r="X671" s="2"/>
      <c r="Y671" t="s" s="2">
        <v>1534</v>
      </c>
      <c r="Z671" t="s" s="2">
        <v>74</v>
      </c>
      <c r="AA671" t="s" s="2">
        <v>74</v>
      </c>
      <c r="AB671" t="s" s="2">
        <v>74</v>
      </c>
      <c r="AC671" t="s" s="2">
        <v>74</v>
      </c>
      <c r="AD671" t="s" s="2">
        <v>74</v>
      </c>
      <c r="AE671" t="s" s="2">
        <v>1535</v>
      </c>
      <c r="AF671" t="s" s="2">
        <v>75</v>
      </c>
      <c r="AG671" t="s" s="2">
        <v>75</v>
      </c>
      <c r="AH671" t="s" s="2">
        <v>74</v>
      </c>
      <c r="AI671" t="s" s="2">
        <v>74</v>
      </c>
    </row>
    <row r="672" hidden="true">
      <c r="A672" t="s" s="2">
        <v>1536</v>
      </c>
      <c r="B672" s="2"/>
      <c r="C672" t="s" s="2">
        <v>74</v>
      </c>
      <c r="D672" s="2"/>
      <c r="E672" t="s" s="2">
        <v>75</v>
      </c>
      <c r="F672" t="s" s="2">
        <v>75</v>
      </c>
      <c r="G672" t="s" s="2">
        <v>74</v>
      </c>
      <c r="H672" t="s" s="2">
        <v>74</v>
      </c>
      <c r="I672" t="s" s="2">
        <v>74</v>
      </c>
      <c r="J672" t="s" s="2">
        <v>1537</v>
      </c>
      <c r="K672" s="2"/>
      <c r="L672" s="2"/>
      <c r="M672" s="2"/>
      <c r="N672" s="2"/>
      <c r="O672" t="s" s="2">
        <v>74</v>
      </c>
      <c r="P672" s="2"/>
      <c r="Q672" t="s" s="2">
        <v>74</v>
      </c>
      <c r="R672" t="s" s="2">
        <v>74</v>
      </c>
      <c r="S672" t="s" s="2">
        <v>74</v>
      </c>
      <c r="T672" t="s" s="2">
        <v>74</v>
      </c>
      <c r="U672" t="s" s="2">
        <v>74</v>
      </c>
      <c r="V672" t="s" s="2">
        <v>74</v>
      </c>
      <c r="W672" t="s" s="2">
        <v>74</v>
      </c>
      <c r="X672" t="s" s="2">
        <v>74</v>
      </c>
      <c r="Y672" t="s" s="2">
        <v>74</v>
      </c>
      <c r="Z672" t="s" s="2">
        <v>74</v>
      </c>
      <c r="AA672" t="s" s="2">
        <v>74</v>
      </c>
      <c r="AB672" t="s" s="2">
        <v>74</v>
      </c>
      <c r="AC672" t="s" s="2">
        <v>74</v>
      </c>
      <c r="AD672" t="s" s="2">
        <v>74</v>
      </c>
      <c r="AE672" t="s" s="2">
        <v>1538</v>
      </c>
      <c r="AF672" t="s" s="2">
        <v>75</v>
      </c>
      <c r="AG672" t="s" s="2">
        <v>75</v>
      </c>
      <c r="AH672" t="s" s="2">
        <v>74</v>
      </c>
      <c r="AI672" t="s" s="2">
        <v>74</v>
      </c>
    </row>
    <row r="673" hidden="true">
      <c r="A673" t="s" s="2">
        <v>1539</v>
      </c>
      <c r="B673" s="2"/>
      <c r="C673" t="s" s="2">
        <v>74</v>
      </c>
      <c r="D673" s="2"/>
      <c r="E673" t="s" s="2">
        <v>75</v>
      </c>
      <c r="F673" t="s" s="2">
        <v>75</v>
      </c>
      <c r="G673" t="s" s="2">
        <v>74</v>
      </c>
      <c r="H673" t="s" s="2">
        <v>74</v>
      </c>
      <c r="I673" t="s" s="2">
        <v>74</v>
      </c>
      <c r="J673" t="s" s="2">
        <v>1540</v>
      </c>
      <c r="K673" s="2"/>
      <c r="L673" s="2"/>
      <c r="M673" s="2"/>
      <c r="N673" t="s" s="2">
        <v>1541</v>
      </c>
      <c r="O673" t="s" s="2">
        <v>74</v>
      </c>
      <c r="P673" s="2"/>
      <c r="Q673" t="s" s="2">
        <v>74</v>
      </c>
      <c r="R673" t="s" s="2">
        <v>74</v>
      </c>
      <c r="S673" t="s" s="2">
        <v>74</v>
      </c>
      <c r="T673" t="s" s="2">
        <v>74</v>
      </c>
      <c r="U673" t="s" s="2">
        <v>74</v>
      </c>
      <c r="V673" t="s" s="2">
        <v>74</v>
      </c>
      <c r="W673" t="s" s="2">
        <v>74</v>
      </c>
      <c r="X673" t="s" s="2">
        <v>74</v>
      </c>
      <c r="Y673" t="s" s="2">
        <v>74</v>
      </c>
      <c r="Z673" t="s" s="2">
        <v>74</v>
      </c>
      <c r="AA673" t="s" s="2">
        <v>74</v>
      </c>
      <c r="AB673" t="s" s="2">
        <v>74</v>
      </c>
      <c r="AC673" t="s" s="2">
        <v>74</v>
      </c>
      <c r="AD673" t="s" s="2">
        <v>74</v>
      </c>
      <c r="AE673" t="s" s="2">
        <v>1539</v>
      </c>
      <c r="AF673" t="s" s="2">
        <v>75</v>
      </c>
      <c r="AG673" t="s" s="2">
        <v>75</v>
      </c>
      <c r="AH673" t="s" s="2">
        <v>74</v>
      </c>
      <c r="AI673" t="s" s="2">
        <v>74</v>
      </c>
    </row>
    <row r="674" hidden="true">
      <c r="A674" t="s" s="2">
        <v>1542</v>
      </c>
      <c r="B674" s="2"/>
      <c r="C674" t="s" s="2">
        <v>74</v>
      </c>
      <c r="D674" t="s" s="2">
        <v>98</v>
      </c>
      <c r="E674" t="s" s="2">
        <v>77</v>
      </c>
      <c r="F674" t="s" s="2">
        <v>75</v>
      </c>
      <c r="G674" t="s" s="2">
        <v>74</v>
      </c>
      <c r="H674" t="s" s="2">
        <v>74</v>
      </c>
      <c r="I674" t="s" s="2">
        <v>74</v>
      </c>
      <c r="J674" t="s" s="2">
        <v>80</v>
      </c>
      <c r="K674" s="2"/>
      <c r="L674" t="s" s="2">
        <v>99</v>
      </c>
      <c r="M674" s="2"/>
      <c r="N674" s="2"/>
      <c r="O674" t="s" s="2">
        <v>74</v>
      </c>
      <c r="P674" s="2"/>
      <c r="Q674" t="s" s="2">
        <v>74</v>
      </c>
      <c r="R674" t="s" s="2">
        <v>74</v>
      </c>
      <c r="S674" t="s" s="2">
        <v>74</v>
      </c>
      <c r="T674" t="s" s="2">
        <v>74</v>
      </c>
      <c r="U674" t="s" s="2">
        <v>74</v>
      </c>
      <c r="V674" t="s" s="2">
        <v>74</v>
      </c>
      <c r="W674" t="s" s="2">
        <v>86</v>
      </c>
      <c r="X674" s="2"/>
      <c r="Y674" t="s" s="2">
        <v>100</v>
      </c>
      <c r="Z674" t="s" s="2">
        <v>74</v>
      </c>
      <c r="AA674" t="s" s="2">
        <v>74</v>
      </c>
      <c r="AB674" t="s" s="2">
        <v>74</v>
      </c>
      <c r="AC674" t="s" s="2">
        <v>74</v>
      </c>
      <c r="AD674" t="s" s="2">
        <v>74</v>
      </c>
      <c r="AE674" t="s" s="2">
        <v>1543</v>
      </c>
      <c r="AF674" t="s" s="2">
        <v>77</v>
      </c>
      <c r="AG674" t="s" s="2">
        <v>75</v>
      </c>
      <c r="AH674" t="s" s="2">
        <v>74</v>
      </c>
      <c r="AI674" t="s" s="2">
        <v>74</v>
      </c>
    </row>
    <row r="675" hidden="true">
      <c r="A675" t="s" s="2">
        <v>1544</v>
      </c>
      <c r="B675" s="2"/>
      <c r="C675" t="s" s="2">
        <v>74</v>
      </c>
      <c r="D675" s="2"/>
      <c r="E675" t="s" s="2">
        <v>77</v>
      </c>
      <c r="F675" t="s" s="2">
        <v>75</v>
      </c>
      <c r="G675" t="s" s="2">
        <v>74</v>
      </c>
      <c r="H675" t="s" s="2">
        <v>74</v>
      </c>
      <c r="I675" t="s" s="2">
        <v>74</v>
      </c>
      <c r="J675" t="s" s="2">
        <v>80</v>
      </c>
      <c r="K675" s="2"/>
      <c r="L675" s="2"/>
      <c r="M675" s="2"/>
      <c r="N675" s="2"/>
      <c r="O675" t="s" s="2">
        <v>74</v>
      </c>
      <c r="P675" s="2"/>
      <c r="Q675" t="s" s="2">
        <v>684</v>
      </c>
      <c r="R675" t="s" s="2">
        <v>74</v>
      </c>
      <c r="S675" t="s" s="2">
        <v>74</v>
      </c>
      <c r="T675" t="s" s="2">
        <v>74</v>
      </c>
      <c r="U675" t="s" s="2">
        <v>74</v>
      </c>
      <c r="V675" t="s" s="2">
        <v>74</v>
      </c>
      <c r="W675" t="s" s="2">
        <v>86</v>
      </c>
      <c r="X675" s="2"/>
      <c r="Y675" t="s" s="2">
        <v>238</v>
      </c>
      <c r="Z675" t="s" s="2">
        <v>74</v>
      </c>
      <c r="AA675" t="s" s="2">
        <v>74</v>
      </c>
      <c r="AB675" t="s" s="2">
        <v>74</v>
      </c>
      <c r="AC675" t="s" s="2">
        <v>74</v>
      </c>
      <c r="AD675" t="s" s="2">
        <v>74</v>
      </c>
      <c r="AE675" t="s" s="2">
        <v>1545</v>
      </c>
      <c r="AF675" t="s" s="2">
        <v>77</v>
      </c>
      <c r="AG675" t="s" s="2">
        <v>75</v>
      </c>
      <c r="AH675" t="s" s="2">
        <v>74</v>
      </c>
      <c r="AI675" t="s" s="2">
        <v>74</v>
      </c>
    </row>
    <row r="676" hidden="true">
      <c r="A676" t="s" s="2">
        <v>1546</v>
      </c>
      <c r="B676" s="2"/>
      <c r="C676" t="s" s="2">
        <v>74</v>
      </c>
      <c r="D676" s="2"/>
      <c r="E676" t="s" s="2">
        <v>75</v>
      </c>
      <c r="F676" t="s" s="2">
        <v>75</v>
      </c>
      <c r="G676" t="s" s="2">
        <v>74</v>
      </c>
      <c r="H676" t="s" s="2">
        <v>74</v>
      </c>
      <c r="I676" t="s" s="2">
        <v>74</v>
      </c>
      <c r="J676" t="s" s="2">
        <v>109</v>
      </c>
      <c r="K676" s="2"/>
      <c r="L676" s="2"/>
      <c r="M676" s="2"/>
      <c r="N676" s="2"/>
      <c r="O676" t="s" s="2">
        <v>1547</v>
      </c>
      <c r="P676" s="2"/>
      <c r="Q676" t="s" s="2">
        <v>74</v>
      </c>
      <c r="R676" t="s" s="2">
        <v>74</v>
      </c>
      <c r="S676" t="s" s="2">
        <v>74</v>
      </c>
      <c r="T676" t="s" s="2">
        <v>74</v>
      </c>
      <c r="U676" t="s" s="2">
        <v>74</v>
      </c>
      <c r="V676" t="s" s="2">
        <v>74</v>
      </c>
      <c r="W676" t="s" s="2">
        <v>74</v>
      </c>
      <c r="X676" t="s" s="2">
        <v>74</v>
      </c>
      <c r="Y676" t="s" s="2">
        <v>74</v>
      </c>
      <c r="Z676" t="s" s="2">
        <v>74</v>
      </c>
      <c r="AA676" t="s" s="2">
        <v>74</v>
      </c>
      <c r="AB676" t="s" s="2">
        <v>74</v>
      </c>
      <c r="AC676" t="s" s="2">
        <v>74</v>
      </c>
      <c r="AD676" t="s" s="2">
        <v>74</v>
      </c>
      <c r="AE676" t="s" s="2">
        <v>1548</v>
      </c>
      <c r="AF676" t="s" s="2">
        <v>75</v>
      </c>
      <c r="AG676" t="s" s="2">
        <v>75</v>
      </c>
      <c r="AH676" t="s" s="2">
        <v>74</v>
      </c>
      <c r="AI676" t="s" s="2">
        <v>74</v>
      </c>
    </row>
    <row r="677" hidden="true">
      <c r="A677" t="s" s="2">
        <v>1549</v>
      </c>
      <c r="B677" s="2"/>
      <c r="C677" t="s" s="2">
        <v>74</v>
      </c>
      <c r="D677" s="2"/>
      <c r="E677" t="s" s="2">
        <v>77</v>
      </c>
      <c r="F677" t="s" s="2">
        <v>78</v>
      </c>
      <c r="G677" t="s" s="2">
        <v>74</v>
      </c>
      <c r="H677" t="s" s="2">
        <v>74</v>
      </c>
      <c r="I677" t="s" s="2">
        <v>74</v>
      </c>
      <c r="J677" t="s" s="2">
        <v>89</v>
      </c>
      <c r="K677" s="2"/>
      <c r="L677" t="s" s="2">
        <v>90</v>
      </c>
      <c r="M677" s="2"/>
      <c r="N677" s="2"/>
      <c r="O677" t="s" s="2">
        <v>74</v>
      </c>
      <c r="P677" s="2"/>
      <c r="Q677" t="s" s="2">
        <v>74</v>
      </c>
      <c r="R677" t="s" s="2">
        <v>74</v>
      </c>
      <c r="S677" t="s" s="2">
        <v>74</v>
      </c>
      <c r="T677" t="s" s="2">
        <v>74</v>
      </c>
      <c r="U677" t="s" s="2">
        <v>74</v>
      </c>
      <c r="V677" t="s" s="2">
        <v>74</v>
      </c>
      <c r="W677" t="s" s="2">
        <v>74</v>
      </c>
      <c r="X677" t="s" s="2">
        <v>74</v>
      </c>
      <c r="Y677" t="s" s="2">
        <v>74</v>
      </c>
      <c r="Z677" t="s" s="2">
        <v>74</v>
      </c>
      <c r="AA677" t="s" s="2">
        <v>74</v>
      </c>
      <c r="AB677" t="s" s="2">
        <v>74</v>
      </c>
      <c r="AC677" t="s" s="2">
        <v>74</v>
      </c>
      <c r="AD677" t="s" s="2">
        <v>74</v>
      </c>
      <c r="AE677" t="s" s="2">
        <v>1550</v>
      </c>
      <c r="AF677" t="s" s="2">
        <v>77</v>
      </c>
      <c r="AG677" t="s" s="2">
        <v>78</v>
      </c>
      <c r="AH677" t="s" s="2">
        <v>74</v>
      </c>
      <c r="AI677" t="s" s="2">
        <v>74</v>
      </c>
    </row>
    <row r="678" hidden="true">
      <c r="A678" t="s" s="2">
        <v>1551</v>
      </c>
      <c r="B678" s="2"/>
      <c r="C678" t="s" s="2">
        <v>74</v>
      </c>
      <c r="D678" s="2"/>
      <c r="E678" t="s" s="2">
        <v>77</v>
      </c>
      <c r="F678" t="s" s="2">
        <v>75</v>
      </c>
      <c r="G678" t="s" s="2">
        <v>74</v>
      </c>
      <c r="H678" t="s" s="2">
        <v>74</v>
      </c>
      <c r="I678" t="s" s="2">
        <v>74</v>
      </c>
      <c r="J678" t="s" s="2">
        <v>94</v>
      </c>
      <c r="K678" s="2"/>
      <c r="L678" t="s" s="2">
        <v>95</v>
      </c>
      <c r="M678" s="2"/>
      <c r="N678" s="2"/>
      <c r="O678" t="s" s="2">
        <v>74</v>
      </c>
      <c r="P678" s="2"/>
      <c r="Q678" t="s" s="2">
        <v>74</v>
      </c>
      <c r="R678" t="s" s="2">
        <v>74</v>
      </c>
      <c r="S678" t="s" s="2">
        <v>74</v>
      </c>
      <c r="T678" t="s" s="2">
        <v>74</v>
      </c>
      <c r="U678" t="s" s="2">
        <v>74</v>
      </c>
      <c r="V678" t="s" s="2">
        <v>74</v>
      </c>
      <c r="W678" t="s" s="2">
        <v>74</v>
      </c>
      <c r="X678" t="s" s="2">
        <v>74</v>
      </c>
      <c r="Y678" t="s" s="2">
        <v>74</v>
      </c>
      <c r="Z678" t="s" s="2">
        <v>74</v>
      </c>
      <c r="AA678" t="s" s="2">
        <v>74</v>
      </c>
      <c r="AB678" t="s" s="2">
        <v>74</v>
      </c>
      <c r="AC678" t="s" s="2">
        <v>74</v>
      </c>
      <c r="AD678" t="s" s="2">
        <v>74</v>
      </c>
      <c r="AE678" t="s" s="2">
        <v>1552</v>
      </c>
      <c r="AF678" t="s" s="2">
        <v>77</v>
      </c>
      <c r="AG678" t="s" s="2">
        <v>75</v>
      </c>
      <c r="AH678" t="s" s="2">
        <v>74</v>
      </c>
      <c r="AI678" t="s" s="2">
        <v>74</v>
      </c>
    </row>
    <row r="679" hidden="true">
      <c r="A679" t="s" s="2">
        <v>1553</v>
      </c>
      <c r="B679" s="2"/>
      <c r="C679" t="s" s="2">
        <v>74</v>
      </c>
      <c r="D679" s="2"/>
      <c r="E679" t="s" s="2">
        <v>77</v>
      </c>
      <c r="F679" t="s" s="2">
        <v>78</v>
      </c>
      <c r="G679" t="s" s="2">
        <v>74</v>
      </c>
      <c r="H679" t="s" s="2">
        <v>74</v>
      </c>
      <c r="I679" t="s" s="2">
        <v>74</v>
      </c>
      <c r="J679" t="s" s="2">
        <v>94</v>
      </c>
      <c r="K679" s="2"/>
      <c r="L679" t="s" s="2">
        <v>125</v>
      </c>
      <c r="M679" s="2"/>
      <c r="N679" s="2"/>
      <c r="O679" t="s" s="2">
        <v>74</v>
      </c>
      <c r="P679" s="2"/>
      <c r="Q679" t="s" s="2">
        <v>74</v>
      </c>
      <c r="R679" t="s" s="2">
        <v>74</v>
      </c>
      <c r="S679" t="s" s="2">
        <v>74</v>
      </c>
      <c r="T679" t="s" s="2">
        <v>74</v>
      </c>
      <c r="U679" t="s" s="2">
        <v>74</v>
      </c>
      <c r="V679" t="s" s="2">
        <v>74</v>
      </c>
      <c r="W679" t="s" s="2">
        <v>74</v>
      </c>
      <c r="X679" t="s" s="2">
        <v>74</v>
      </c>
      <c r="Y679" t="s" s="2">
        <v>74</v>
      </c>
      <c r="Z679" t="s" s="2">
        <v>74</v>
      </c>
      <c r="AA679" t="s" s="2">
        <v>74</v>
      </c>
      <c r="AB679" t="s" s="2">
        <v>74</v>
      </c>
      <c r="AC679" t="s" s="2">
        <v>74</v>
      </c>
      <c r="AD679" t="s" s="2">
        <v>74</v>
      </c>
      <c r="AE679" t="s" s="2">
        <v>1554</v>
      </c>
      <c r="AF679" t="s" s="2">
        <v>77</v>
      </c>
      <c r="AG679" t="s" s="2">
        <v>78</v>
      </c>
      <c r="AH679" t="s" s="2">
        <v>74</v>
      </c>
      <c r="AI679" t="s" s="2">
        <v>74</v>
      </c>
    </row>
    <row r="680" hidden="true">
      <c r="A680" t="s" s="2">
        <v>1555</v>
      </c>
      <c r="B680" s="2"/>
      <c r="C680" t="s" s="2">
        <v>74</v>
      </c>
      <c r="D680" s="2"/>
      <c r="E680" t="s" s="2">
        <v>77</v>
      </c>
      <c r="F680" t="s" s="2">
        <v>75</v>
      </c>
      <c r="G680" t="s" s="2">
        <v>74</v>
      </c>
      <c r="H680" t="s" s="2">
        <v>74</v>
      </c>
      <c r="I680" t="s" s="2">
        <v>74</v>
      </c>
      <c r="J680" t="s" s="2">
        <v>1556</v>
      </c>
      <c r="K680" s="2"/>
      <c r="L680" s="2"/>
      <c r="M680" s="2"/>
      <c r="N680" s="2"/>
      <c r="O680" t="s" s="2">
        <v>74</v>
      </c>
      <c r="P680" s="2"/>
      <c r="Q680" t="s" s="2">
        <v>74</v>
      </c>
      <c r="R680" t="s" s="2">
        <v>74</v>
      </c>
      <c r="S680" t="s" s="2">
        <v>74</v>
      </c>
      <c r="T680" t="s" s="2">
        <v>74</v>
      </c>
      <c r="U680" t="s" s="2">
        <v>74</v>
      </c>
      <c r="V680" t="s" s="2">
        <v>74</v>
      </c>
      <c r="W680" t="s" s="2">
        <v>74</v>
      </c>
      <c r="X680" t="s" s="2">
        <v>74</v>
      </c>
      <c r="Y680" t="s" s="2">
        <v>74</v>
      </c>
      <c r="Z680" t="s" s="2">
        <v>74</v>
      </c>
      <c r="AA680" t="s" s="2">
        <v>74</v>
      </c>
      <c r="AB680" t="s" s="2">
        <v>74</v>
      </c>
      <c r="AC680" t="s" s="2">
        <v>74</v>
      </c>
      <c r="AD680" t="s" s="2">
        <v>74</v>
      </c>
      <c r="AE680" t="s" s="2">
        <v>1557</v>
      </c>
      <c r="AF680" t="s" s="2">
        <v>77</v>
      </c>
      <c r="AG680" t="s" s="2">
        <v>75</v>
      </c>
      <c r="AH680" t="s" s="2">
        <v>74</v>
      </c>
      <c r="AI680" t="s" s="2">
        <v>74</v>
      </c>
    </row>
    <row r="681" hidden="true">
      <c r="A681" t="s" s="2">
        <v>1558</v>
      </c>
      <c r="B681" s="2"/>
      <c r="C681" t="s" s="2">
        <v>74</v>
      </c>
      <c r="D681" s="2"/>
      <c r="E681" t="s" s="2">
        <v>75</v>
      </c>
      <c r="F681" t="s" s="2">
        <v>75</v>
      </c>
      <c r="G681" t="s" s="2">
        <v>74</v>
      </c>
      <c r="H681" t="s" s="2">
        <v>74</v>
      </c>
      <c r="I681" t="s" s="2">
        <v>74</v>
      </c>
      <c r="J681" t="s" s="2">
        <v>1559</v>
      </c>
      <c r="K681" s="2"/>
      <c r="L681" s="2"/>
      <c r="M681" s="2"/>
      <c r="N681" t="s" s="2">
        <v>1560</v>
      </c>
      <c r="O681" t="s" s="2">
        <v>74</v>
      </c>
      <c r="P681" s="2"/>
      <c r="Q681" t="s" s="2">
        <v>74</v>
      </c>
      <c r="R681" t="s" s="2">
        <v>74</v>
      </c>
      <c r="S681" t="s" s="2">
        <v>74</v>
      </c>
      <c r="T681" t="s" s="2">
        <v>74</v>
      </c>
      <c r="U681" t="s" s="2">
        <v>74</v>
      </c>
      <c r="V681" t="s" s="2">
        <v>74</v>
      </c>
      <c r="W681" t="s" s="2">
        <v>74</v>
      </c>
      <c r="X681" t="s" s="2">
        <v>74</v>
      </c>
      <c r="Y681" t="s" s="2">
        <v>74</v>
      </c>
      <c r="Z681" t="s" s="2">
        <v>74</v>
      </c>
      <c r="AA681" t="s" s="2">
        <v>74</v>
      </c>
      <c r="AB681" t="s" s="2">
        <v>74</v>
      </c>
      <c r="AC681" t="s" s="2">
        <v>74</v>
      </c>
      <c r="AD681" t="s" s="2">
        <v>74</v>
      </c>
      <c r="AE681" t="s" s="2">
        <v>1561</v>
      </c>
      <c r="AF681" t="s" s="2">
        <v>77</v>
      </c>
      <c r="AG681" t="s" s="2">
        <v>75</v>
      </c>
      <c r="AH681" t="s" s="2">
        <v>74</v>
      </c>
      <c r="AI681" t="s" s="2">
        <v>74</v>
      </c>
    </row>
    <row r="682" hidden="true">
      <c r="A682" t="s" s="2">
        <v>1562</v>
      </c>
      <c r="B682" s="2"/>
      <c r="C682" t="s" s="2">
        <v>74</v>
      </c>
      <c r="D682" s="2"/>
      <c r="E682" t="s" s="2">
        <v>75</v>
      </c>
      <c r="F682" t="s" s="2">
        <v>75</v>
      </c>
      <c r="G682" t="s" s="2">
        <v>74</v>
      </c>
      <c r="H682" t="s" s="2">
        <v>74</v>
      </c>
      <c r="I682" t="s" s="2">
        <v>74</v>
      </c>
      <c r="J682" t="s" s="2">
        <v>80</v>
      </c>
      <c r="K682" s="2"/>
      <c r="L682" s="2"/>
      <c r="M682" s="2"/>
      <c r="N682" s="2"/>
      <c r="O682" t="s" s="2">
        <v>1563</v>
      </c>
      <c r="P682" s="2"/>
      <c r="Q682" t="s" s="2">
        <v>1563</v>
      </c>
      <c r="R682" t="s" s="2">
        <v>74</v>
      </c>
      <c r="S682" t="s" s="2">
        <v>74</v>
      </c>
      <c r="T682" t="s" s="2">
        <v>74</v>
      </c>
      <c r="U682" t="s" s="2">
        <v>74</v>
      </c>
      <c r="V682" t="s" s="2">
        <v>74</v>
      </c>
      <c r="W682" t="s" s="2">
        <v>86</v>
      </c>
      <c r="X682" s="2"/>
      <c r="Y682" t="s" s="2">
        <v>1564</v>
      </c>
      <c r="Z682" t="s" s="2">
        <v>74</v>
      </c>
      <c r="AA682" t="s" s="2">
        <v>74</v>
      </c>
      <c r="AB682" t="s" s="2">
        <v>74</v>
      </c>
      <c r="AC682" t="s" s="2">
        <v>74</v>
      </c>
      <c r="AD682" t="s" s="2">
        <v>74</v>
      </c>
      <c r="AE682" t="s" s="2">
        <v>1565</v>
      </c>
      <c r="AF682" t="s" s="2">
        <v>75</v>
      </c>
      <c r="AG682" t="s" s="2">
        <v>75</v>
      </c>
      <c r="AH682" t="s" s="2">
        <v>74</v>
      </c>
      <c r="AI682" t="s" s="2">
        <v>74</v>
      </c>
    </row>
    <row r="683" hidden="true">
      <c r="A683" t="s" s="2">
        <v>1566</v>
      </c>
      <c r="B683" s="2"/>
      <c r="C683" t="s" s="2">
        <v>74</v>
      </c>
      <c r="D683" s="2"/>
      <c r="E683" t="s" s="2">
        <v>75</v>
      </c>
      <c r="F683" t="s" s="2">
        <v>75</v>
      </c>
      <c r="G683" t="s" s="2">
        <v>74</v>
      </c>
      <c r="H683" t="s" s="2">
        <v>74</v>
      </c>
      <c r="I683" t="s" s="2">
        <v>74</v>
      </c>
      <c r="J683" t="s" s="2">
        <v>80</v>
      </c>
      <c r="K683" s="2"/>
      <c r="L683" s="2"/>
      <c r="M683" s="2"/>
      <c r="N683" s="2"/>
      <c r="O683" t="s" s="2">
        <v>85</v>
      </c>
      <c r="P683" s="2"/>
      <c r="Q683" t="s" s="2">
        <v>85</v>
      </c>
      <c r="R683" t="s" s="2">
        <v>74</v>
      </c>
      <c r="S683" t="s" s="2">
        <v>74</v>
      </c>
      <c r="T683" t="s" s="2">
        <v>74</v>
      </c>
      <c r="U683" t="s" s="2">
        <v>74</v>
      </c>
      <c r="V683" t="s" s="2">
        <v>74</v>
      </c>
      <c r="W683" t="s" s="2">
        <v>86</v>
      </c>
      <c r="X683" s="2"/>
      <c r="Y683" t="s" s="2">
        <v>87</v>
      </c>
      <c r="Z683" t="s" s="2">
        <v>74</v>
      </c>
      <c r="AA683" t="s" s="2">
        <v>74</v>
      </c>
      <c r="AB683" t="s" s="2">
        <v>74</v>
      </c>
      <c r="AC683" t="s" s="2">
        <v>74</v>
      </c>
      <c r="AD683" t="s" s="2">
        <v>74</v>
      </c>
      <c r="AE683" t="s" s="2">
        <v>1567</v>
      </c>
      <c r="AF683" t="s" s="2">
        <v>75</v>
      </c>
      <c r="AG683" t="s" s="2">
        <v>75</v>
      </c>
      <c r="AH683" t="s" s="2">
        <v>74</v>
      </c>
      <c r="AI683" t="s" s="2">
        <v>74</v>
      </c>
    </row>
    <row r="684" hidden="true">
      <c r="A684" t="s" s="2">
        <v>1568</v>
      </c>
      <c r="B684" s="2"/>
      <c r="C684" t="s" s="2">
        <v>74</v>
      </c>
      <c r="D684" s="2"/>
      <c r="E684" t="s" s="2">
        <v>77</v>
      </c>
      <c r="F684" t="s" s="2">
        <v>75</v>
      </c>
      <c r="G684" t="s" s="2">
        <v>74</v>
      </c>
      <c r="H684" t="s" s="2">
        <v>74</v>
      </c>
      <c r="I684" t="s" s="2">
        <v>74</v>
      </c>
      <c r="J684" t="s" s="2">
        <v>157</v>
      </c>
      <c r="K684" s="2"/>
      <c r="L684" s="2"/>
      <c r="M684" s="2"/>
      <c r="N684" s="2"/>
      <c r="O684" t="s" s="2">
        <v>74</v>
      </c>
      <c r="P684" s="2"/>
      <c r="Q684" t="s" s="2">
        <v>74</v>
      </c>
      <c r="R684" t="s" s="2">
        <v>74</v>
      </c>
      <c r="S684" t="s" s="2">
        <v>74</v>
      </c>
      <c r="T684" t="s" s="2">
        <v>74</v>
      </c>
      <c r="U684" t="s" s="2">
        <v>74</v>
      </c>
      <c r="V684" t="s" s="2">
        <v>74</v>
      </c>
      <c r="W684" t="s" s="2">
        <v>74</v>
      </c>
      <c r="X684" t="s" s="2">
        <v>74</v>
      </c>
      <c r="Y684" t="s" s="2">
        <v>74</v>
      </c>
      <c r="Z684" t="s" s="2">
        <v>74</v>
      </c>
      <c r="AA684" t="s" s="2">
        <v>74</v>
      </c>
      <c r="AB684" t="s" s="2">
        <v>74</v>
      </c>
      <c r="AC684" t="s" s="2">
        <v>74</v>
      </c>
      <c r="AD684" t="s" s="2">
        <v>74</v>
      </c>
      <c r="AE684" t="s" s="2">
        <v>1569</v>
      </c>
      <c r="AF684" t="s" s="2">
        <v>77</v>
      </c>
      <c r="AG684" t="s" s="2">
        <v>75</v>
      </c>
      <c r="AH684" t="s" s="2">
        <v>74</v>
      </c>
      <c r="AI684" t="s" s="2">
        <v>74</v>
      </c>
    </row>
    <row r="685" hidden="true">
      <c r="A685" t="s" s="2">
        <v>1570</v>
      </c>
      <c r="B685" s="2"/>
      <c r="C685" t="s" s="2">
        <v>74</v>
      </c>
      <c r="D685" s="2"/>
      <c r="E685" t="s" s="2">
        <v>77</v>
      </c>
      <c r="F685" t="s" s="2">
        <v>75</v>
      </c>
      <c r="G685" t="s" s="2">
        <v>74</v>
      </c>
      <c r="H685" t="s" s="2">
        <v>74</v>
      </c>
      <c r="I685" t="s" s="2">
        <v>74</v>
      </c>
      <c r="J685" t="s" s="2">
        <v>89</v>
      </c>
      <c r="K685" s="2"/>
      <c r="L685" s="2"/>
      <c r="M685" s="2"/>
      <c r="N685" s="2"/>
      <c r="O685" t="s" s="2">
        <v>74</v>
      </c>
      <c r="P685" s="2"/>
      <c r="Q685" t="s" s="2">
        <v>74</v>
      </c>
      <c r="R685" t="s" s="2">
        <v>74</v>
      </c>
      <c r="S685" t="s" s="2">
        <v>74</v>
      </c>
      <c r="T685" t="s" s="2">
        <v>74</v>
      </c>
      <c r="U685" t="s" s="2">
        <v>74</v>
      </c>
      <c r="V685" t="s" s="2">
        <v>74</v>
      </c>
      <c r="W685" t="s" s="2">
        <v>86</v>
      </c>
      <c r="X685" s="2"/>
      <c r="Y685" t="s" s="2">
        <v>1571</v>
      </c>
      <c r="Z685" t="s" s="2">
        <v>74</v>
      </c>
      <c r="AA685" t="s" s="2">
        <v>74</v>
      </c>
      <c r="AB685" t="s" s="2">
        <v>74</v>
      </c>
      <c r="AC685" t="s" s="2">
        <v>74</v>
      </c>
      <c r="AD685" t="s" s="2">
        <v>74</v>
      </c>
      <c r="AE685" t="s" s="2">
        <v>1572</v>
      </c>
      <c r="AF685" t="s" s="2">
        <v>77</v>
      </c>
      <c r="AG685" t="s" s="2">
        <v>75</v>
      </c>
      <c r="AH685" t="s" s="2">
        <v>74</v>
      </c>
      <c r="AI685" t="s" s="2">
        <v>74</v>
      </c>
    </row>
    <row r="686" hidden="true">
      <c r="A686" t="s" s="2">
        <v>1573</v>
      </c>
      <c r="B686" s="2"/>
      <c r="C686" t="s" s="2">
        <v>74</v>
      </c>
      <c r="D686" s="2"/>
      <c r="E686" t="s" s="2">
        <v>75</v>
      </c>
      <c r="F686" t="s" s="2">
        <v>78</v>
      </c>
      <c r="G686" t="s" s="2">
        <v>74</v>
      </c>
      <c r="H686" t="s" s="2">
        <v>74</v>
      </c>
      <c r="I686" t="s" s="2">
        <v>74</v>
      </c>
      <c r="J686" t="s" s="2">
        <v>1516</v>
      </c>
      <c r="K686" s="2"/>
      <c r="L686" s="2"/>
      <c r="M686" s="2"/>
      <c r="N686" s="2"/>
      <c r="O686" t="s" s="2">
        <v>74</v>
      </c>
      <c r="P686" s="2"/>
      <c r="Q686" t="s" s="2">
        <v>74</v>
      </c>
      <c r="R686" t="s" s="2">
        <v>74</v>
      </c>
      <c r="S686" t="s" s="2">
        <v>74</v>
      </c>
      <c r="T686" t="s" s="2">
        <v>74</v>
      </c>
      <c r="U686" t="s" s="2">
        <v>74</v>
      </c>
      <c r="V686" t="s" s="2">
        <v>74</v>
      </c>
      <c r="W686" t="s" s="2">
        <v>74</v>
      </c>
      <c r="X686" t="s" s="2">
        <v>74</v>
      </c>
      <c r="Y686" t="s" s="2">
        <v>74</v>
      </c>
      <c r="Z686" t="s" s="2">
        <v>74</v>
      </c>
      <c r="AA686" t="s" s="2">
        <v>1574</v>
      </c>
      <c r="AB686" s="2"/>
      <c r="AC686" t="s" s="2">
        <v>74</v>
      </c>
      <c r="AD686" t="s" s="2">
        <v>127</v>
      </c>
      <c r="AE686" t="s" s="2">
        <v>1575</v>
      </c>
      <c r="AF686" t="s" s="2">
        <v>75</v>
      </c>
      <c r="AG686" t="s" s="2">
        <v>78</v>
      </c>
      <c r="AH686" t="s" s="2">
        <v>74</v>
      </c>
      <c r="AI686" t="s" s="2">
        <v>74</v>
      </c>
    </row>
    <row r="687" hidden="true">
      <c r="A687" t="s" s="2">
        <v>1576</v>
      </c>
      <c r="B687" s="2"/>
      <c r="C687" t="s" s="2">
        <v>74</v>
      </c>
      <c r="D687" s="2"/>
      <c r="E687" t="s" s="2">
        <v>75</v>
      </c>
      <c r="F687" t="s" s="2">
        <v>75</v>
      </c>
      <c r="G687" t="s" s="2">
        <v>74</v>
      </c>
      <c r="H687" t="s" s="2">
        <v>74</v>
      </c>
      <c r="I687" t="s" s="2">
        <v>74</v>
      </c>
      <c r="J687" t="s" s="2">
        <v>80</v>
      </c>
      <c r="K687" s="2"/>
      <c r="L687" s="2"/>
      <c r="M687" s="2"/>
      <c r="N687" s="2"/>
      <c r="O687" t="s" s="2">
        <v>1577</v>
      </c>
      <c r="P687" s="2"/>
      <c r="Q687" t="s" s="2">
        <v>1577</v>
      </c>
      <c r="R687" t="s" s="2">
        <v>74</v>
      </c>
      <c r="S687" t="s" s="2">
        <v>74</v>
      </c>
      <c r="T687" t="s" s="2">
        <v>74</v>
      </c>
      <c r="U687" t="s" s="2">
        <v>74</v>
      </c>
      <c r="V687" t="s" s="2">
        <v>74</v>
      </c>
      <c r="W687" t="s" s="2">
        <v>74</v>
      </c>
      <c r="X687" t="s" s="2">
        <v>74</v>
      </c>
      <c r="Y687" t="s" s="2">
        <v>74</v>
      </c>
      <c r="Z687" t="s" s="2">
        <v>74</v>
      </c>
      <c r="AA687" t="s" s="2">
        <v>74</v>
      </c>
      <c r="AB687" t="s" s="2">
        <v>74</v>
      </c>
      <c r="AC687" t="s" s="2">
        <v>74</v>
      </c>
      <c r="AD687" t="s" s="2">
        <v>74</v>
      </c>
      <c r="AE687" t="s" s="2">
        <v>1578</v>
      </c>
      <c r="AF687" t="s" s="2">
        <v>75</v>
      </c>
      <c r="AG687" t="s" s="2">
        <v>75</v>
      </c>
      <c r="AH687" t="s" s="2">
        <v>74</v>
      </c>
      <c r="AI687" t="s" s="2">
        <v>74</v>
      </c>
    </row>
    <row r="688" hidden="true">
      <c r="A688" t="s" s="2">
        <v>1579</v>
      </c>
      <c r="B688" s="2"/>
      <c r="C688" t="s" s="2">
        <v>74</v>
      </c>
      <c r="D688" s="2"/>
      <c r="E688" t="s" s="2">
        <v>75</v>
      </c>
      <c r="F688" t="s" s="2">
        <v>75</v>
      </c>
      <c r="G688" t="s" s="2">
        <v>74</v>
      </c>
      <c r="H688" t="s" s="2">
        <v>74</v>
      </c>
      <c r="I688" t="s" s="2">
        <v>74</v>
      </c>
      <c r="J688" t="s" s="2">
        <v>109</v>
      </c>
      <c r="K688" s="2"/>
      <c r="L688" s="2"/>
      <c r="M688" s="2"/>
      <c r="N688" s="2"/>
      <c r="O688" t="s" s="2">
        <v>1547</v>
      </c>
      <c r="P688" s="2"/>
      <c r="Q688" t="s" s="2">
        <v>74</v>
      </c>
      <c r="R688" t="s" s="2">
        <v>74</v>
      </c>
      <c r="S688" t="s" s="2">
        <v>74</v>
      </c>
      <c r="T688" t="s" s="2">
        <v>74</v>
      </c>
      <c r="U688" t="s" s="2">
        <v>74</v>
      </c>
      <c r="V688" t="s" s="2">
        <v>74</v>
      </c>
      <c r="W688" t="s" s="2">
        <v>74</v>
      </c>
      <c r="X688" t="s" s="2">
        <v>74</v>
      </c>
      <c r="Y688" t="s" s="2">
        <v>74</v>
      </c>
      <c r="Z688" t="s" s="2">
        <v>74</v>
      </c>
      <c r="AA688" t="s" s="2">
        <v>74</v>
      </c>
      <c r="AB688" t="s" s="2">
        <v>74</v>
      </c>
      <c r="AC688" t="s" s="2">
        <v>74</v>
      </c>
      <c r="AD688" t="s" s="2">
        <v>74</v>
      </c>
      <c r="AE688" t="s" s="2">
        <v>1580</v>
      </c>
      <c r="AF688" t="s" s="2">
        <v>75</v>
      </c>
      <c r="AG688" t="s" s="2">
        <v>75</v>
      </c>
      <c r="AH688" t="s" s="2">
        <v>74</v>
      </c>
      <c r="AI688" t="s" s="2">
        <v>74</v>
      </c>
    </row>
    <row r="689" hidden="true">
      <c r="A689" t="s" s="2">
        <v>1581</v>
      </c>
      <c r="B689" s="2"/>
      <c r="C689" t="s" s="2">
        <v>74</v>
      </c>
      <c r="D689" s="2"/>
      <c r="E689" t="s" s="2">
        <v>75</v>
      </c>
      <c r="F689" t="s" s="2">
        <v>75</v>
      </c>
      <c r="G689" t="s" s="2">
        <v>74</v>
      </c>
      <c r="H689" t="s" s="2">
        <v>74</v>
      </c>
      <c r="I689" t="s" s="2">
        <v>74</v>
      </c>
      <c r="J689" t="s" s="2">
        <v>1582</v>
      </c>
      <c r="K689" s="2"/>
      <c r="L689" s="2"/>
      <c r="M689" s="2"/>
      <c r="N689" s="2"/>
      <c r="O689" t="s" s="2">
        <v>74</v>
      </c>
      <c r="P689" s="2"/>
      <c r="Q689" t="s" s="2">
        <v>74</v>
      </c>
      <c r="R689" t="s" s="2">
        <v>74</v>
      </c>
      <c r="S689" t="s" s="2">
        <v>74</v>
      </c>
      <c r="T689" t="s" s="2">
        <v>74</v>
      </c>
      <c r="U689" t="s" s="2">
        <v>74</v>
      </c>
      <c r="V689" t="s" s="2">
        <v>74</v>
      </c>
      <c r="W689" t="s" s="2">
        <v>74</v>
      </c>
      <c r="X689" t="s" s="2">
        <v>74</v>
      </c>
      <c r="Y689" t="s" s="2">
        <v>74</v>
      </c>
      <c r="Z689" t="s" s="2">
        <v>74</v>
      </c>
      <c r="AA689" t="s" s="2">
        <v>74</v>
      </c>
      <c r="AB689" t="s" s="2">
        <v>74</v>
      </c>
      <c r="AC689" t="s" s="2">
        <v>74</v>
      </c>
      <c r="AD689" t="s" s="2">
        <v>74</v>
      </c>
      <c r="AE689" t="s" s="2">
        <v>1583</v>
      </c>
      <c r="AF689" t="s" s="2">
        <v>75</v>
      </c>
      <c r="AG689" t="s" s="2">
        <v>75</v>
      </c>
      <c r="AH689" t="s" s="2">
        <v>74</v>
      </c>
      <c r="AI689" t="s" s="2">
        <v>74</v>
      </c>
    </row>
    <row r="690" hidden="true">
      <c r="A690" t="s" s="2">
        <v>1573</v>
      </c>
      <c r="B690" t="s" s="2">
        <v>1584</v>
      </c>
      <c r="C690" t="s" s="2">
        <v>74</v>
      </c>
      <c r="D690" s="2"/>
      <c r="E690" t="s" s="2">
        <v>75</v>
      </c>
      <c r="F690" t="s" s="2">
        <v>75</v>
      </c>
      <c r="G690" t="s" s="2">
        <v>74</v>
      </c>
      <c r="H690" t="s" s="2">
        <v>74</v>
      </c>
      <c r="I690" t="s" s="2">
        <v>74</v>
      </c>
      <c r="J690" t="s" s="2">
        <v>1516</v>
      </c>
      <c r="K690" s="2"/>
      <c r="L690" s="2"/>
      <c r="M690" s="2"/>
      <c r="N690" t="s" s="2">
        <v>1585</v>
      </c>
      <c r="O690" t="s" s="2">
        <v>74</v>
      </c>
      <c r="P690" s="2"/>
      <c r="Q690" t="s" s="2">
        <v>74</v>
      </c>
      <c r="R690" t="s" s="2">
        <v>74</v>
      </c>
      <c r="S690" t="s" s="2">
        <v>74</v>
      </c>
      <c r="T690" t="s" s="2">
        <v>74</v>
      </c>
      <c r="U690" t="s" s="2">
        <v>74</v>
      </c>
      <c r="V690" t="s" s="2">
        <v>74</v>
      </c>
      <c r="W690" t="s" s="2">
        <v>74</v>
      </c>
      <c r="X690" t="s" s="2">
        <v>74</v>
      </c>
      <c r="Y690" t="s" s="2">
        <v>74</v>
      </c>
      <c r="Z690" t="s" s="2">
        <v>74</v>
      </c>
      <c r="AA690" t="s" s="2">
        <v>74</v>
      </c>
      <c r="AB690" t="s" s="2">
        <v>74</v>
      </c>
      <c r="AC690" t="s" s="2">
        <v>74</v>
      </c>
      <c r="AD690" t="s" s="2">
        <v>74</v>
      </c>
      <c r="AE690" t="s" s="2">
        <v>1575</v>
      </c>
      <c r="AF690" t="s" s="2">
        <v>75</v>
      </c>
      <c r="AG690" t="s" s="2">
        <v>78</v>
      </c>
      <c r="AH690" t="s" s="2">
        <v>74</v>
      </c>
      <c r="AI690" t="s" s="2">
        <v>74</v>
      </c>
    </row>
    <row r="691" hidden="true">
      <c r="A691" t="s" s="2">
        <v>1576</v>
      </c>
      <c r="B691" s="2"/>
      <c r="C691" t="s" s="2">
        <v>74</v>
      </c>
      <c r="D691" s="2"/>
      <c r="E691" t="s" s="2">
        <v>75</v>
      </c>
      <c r="F691" t="s" s="2">
        <v>75</v>
      </c>
      <c r="G691" t="s" s="2">
        <v>74</v>
      </c>
      <c r="H691" t="s" s="2">
        <v>74</v>
      </c>
      <c r="I691" t="s" s="2">
        <v>74</v>
      </c>
      <c r="J691" t="s" s="2">
        <v>80</v>
      </c>
      <c r="K691" s="2"/>
      <c r="L691" s="2"/>
      <c r="M691" s="2"/>
      <c r="N691" s="2"/>
      <c r="O691" t="s" s="2">
        <v>1577</v>
      </c>
      <c r="P691" s="2"/>
      <c r="Q691" t="s" s="2">
        <v>1577</v>
      </c>
      <c r="R691" t="s" s="2">
        <v>74</v>
      </c>
      <c r="S691" t="s" s="2">
        <v>74</v>
      </c>
      <c r="T691" t="s" s="2">
        <v>74</v>
      </c>
      <c r="U691" t="s" s="2">
        <v>74</v>
      </c>
      <c r="V691" t="s" s="2">
        <v>74</v>
      </c>
      <c r="W691" t="s" s="2">
        <v>74</v>
      </c>
      <c r="X691" t="s" s="2">
        <v>74</v>
      </c>
      <c r="Y691" t="s" s="2">
        <v>74</v>
      </c>
      <c r="Z691" t="s" s="2">
        <v>74</v>
      </c>
      <c r="AA691" t="s" s="2">
        <v>74</v>
      </c>
      <c r="AB691" t="s" s="2">
        <v>74</v>
      </c>
      <c r="AC691" t="s" s="2">
        <v>74</v>
      </c>
      <c r="AD691" t="s" s="2">
        <v>74</v>
      </c>
      <c r="AE691" t="s" s="2">
        <v>1578</v>
      </c>
      <c r="AF691" t="s" s="2">
        <v>75</v>
      </c>
      <c r="AG691" t="s" s="2">
        <v>75</v>
      </c>
      <c r="AH691" t="s" s="2">
        <v>74</v>
      </c>
      <c r="AI691" t="s" s="2">
        <v>74</v>
      </c>
    </row>
    <row r="692" hidden="true">
      <c r="A692" t="s" s="2">
        <v>1579</v>
      </c>
      <c r="B692" s="2"/>
      <c r="C692" t="s" s="2">
        <v>74</v>
      </c>
      <c r="D692" s="2"/>
      <c r="E692" t="s" s="2">
        <v>75</v>
      </c>
      <c r="F692" t="s" s="2">
        <v>75</v>
      </c>
      <c r="G692" t="s" s="2">
        <v>74</v>
      </c>
      <c r="H692" t="s" s="2">
        <v>74</v>
      </c>
      <c r="I692" t="s" s="2">
        <v>74</v>
      </c>
      <c r="J692" t="s" s="2">
        <v>109</v>
      </c>
      <c r="K692" s="2"/>
      <c r="L692" s="2"/>
      <c r="M692" s="2"/>
      <c r="N692" s="2"/>
      <c r="O692" t="s" s="2">
        <v>1547</v>
      </c>
      <c r="P692" s="2"/>
      <c r="Q692" t="s" s="2">
        <v>74</v>
      </c>
      <c r="R692" t="s" s="2">
        <v>74</v>
      </c>
      <c r="S692" t="s" s="2">
        <v>74</v>
      </c>
      <c r="T692" t="s" s="2">
        <v>74</v>
      </c>
      <c r="U692" t="s" s="2">
        <v>74</v>
      </c>
      <c r="V692" t="s" s="2">
        <v>74</v>
      </c>
      <c r="W692" t="s" s="2">
        <v>74</v>
      </c>
      <c r="X692" t="s" s="2">
        <v>74</v>
      </c>
      <c r="Y692" t="s" s="2">
        <v>74</v>
      </c>
      <c r="Z692" t="s" s="2">
        <v>74</v>
      </c>
      <c r="AA692" t="s" s="2">
        <v>74</v>
      </c>
      <c r="AB692" t="s" s="2">
        <v>74</v>
      </c>
      <c r="AC692" t="s" s="2">
        <v>74</v>
      </c>
      <c r="AD692" t="s" s="2">
        <v>74</v>
      </c>
      <c r="AE692" t="s" s="2">
        <v>1580</v>
      </c>
      <c r="AF692" t="s" s="2">
        <v>75</v>
      </c>
      <c r="AG692" t="s" s="2">
        <v>75</v>
      </c>
      <c r="AH692" t="s" s="2">
        <v>74</v>
      </c>
      <c r="AI692" t="s" s="2">
        <v>74</v>
      </c>
    </row>
    <row r="693" hidden="true">
      <c r="A693" t="s" s="2">
        <v>1581</v>
      </c>
      <c r="B693" s="2"/>
      <c r="C693" t="s" s="2">
        <v>74</v>
      </c>
      <c r="D693" s="2"/>
      <c r="E693" t="s" s="2">
        <v>75</v>
      </c>
      <c r="F693" t="s" s="2">
        <v>75</v>
      </c>
      <c r="G693" t="s" s="2">
        <v>74</v>
      </c>
      <c r="H693" t="s" s="2">
        <v>74</v>
      </c>
      <c r="I693" t="s" s="2">
        <v>74</v>
      </c>
      <c r="J693" t="s" s="2">
        <v>1586</v>
      </c>
      <c r="K693" s="2"/>
      <c r="L693" s="2"/>
      <c r="M693" s="2"/>
      <c r="N693" t="s" s="2">
        <v>1587</v>
      </c>
      <c r="O693" t="s" s="2">
        <v>74</v>
      </c>
      <c r="P693" s="2"/>
      <c r="Q693" t="s" s="2">
        <v>74</v>
      </c>
      <c r="R693" t="s" s="2">
        <v>74</v>
      </c>
      <c r="S693" t="s" s="2">
        <v>74</v>
      </c>
      <c r="T693" t="s" s="2">
        <v>74</v>
      </c>
      <c r="U693" t="s" s="2">
        <v>74</v>
      </c>
      <c r="V693" t="s" s="2">
        <v>74</v>
      </c>
      <c r="W693" t="s" s="2">
        <v>74</v>
      </c>
      <c r="X693" t="s" s="2">
        <v>74</v>
      </c>
      <c r="Y693" t="s" s="2">
        <v>74</v>
      </c>
      <c r="Z693" t="s" s="2">
        <v>74</v>
      </c>
      <c r="AA693" t="s" s="2">
        <v>74</v>
      </c>
      <c r="AB693" t="s" s="2">
        <v>74</v>
      </c>
      <c r="AC693" t="s" s="2">
        <v>74</v>
      </c>
      <c r="AD693" t="s" s="2">
        <v>74</v>
      </c>
      <c r="AE693" t="s" s="2">
        <v>1583</v>
      </c>
      <c r="AF693" t="s" s="2">
        <v>75</v>
      </c>
      <c r="AG693" t="s" s="2">
        <v>75</v>
      </c>
      <c r="AH693" t="s" s="2">
        <v>74</v>
      </c>
      <c r="AI693" t="s" s="2">
        <v>1588</v>
      </c>
    </row>
    <row r="694" hidden="true">
      <c r="A694" t="s" s="2">
        <v>1573</v>
      </c>
      <c r="B694" t="s" s="2">
        <v>1589</v>
      </c>
      <c r="C694" t="s" s="2">
        <v>74</v>
      </c>
      <c r="D694" s="2"/>
      <c r="E694" t="s" s="2">
        <v>77</v>
      </c>
      <c r="F694" t="s" s="2">
        <v>75</v>
      </c>
      <c r="G694" t="s" s="2">
        <v>74</v>
      </c>
      <c r="H694" t="s" s="2">
        <v>74</v>
      </c>
      <c r="I694" t="s" s="2">
        <v>74</v>
      </c>
      <c r="J694" t="s" s="2">
        <v>1516</v>
      </c>
      <c r="K694" s="2"/>
      <c r="L694" s="2"/>
      <c r="M694" s="2"/>
      <c r="N694" t="s" s="2">
        <v>1590</v>
      </c>
      <c r="O694" t="s" s="2">
        <v>74</v>
      </c>
      <c r="P694" s="2"/>
      <c r="Q694" t="s" s="2">
        <v>74</v>
      </c>
      <c r="R694" t="s" s="2">
        <v>74</v>
      </c>
      <c r="S694" t="s" s="2">
        <v>74</v>
      </c>
      <c r="T694" t="s" s="2">
        <v>74</v>
      </c>
      <c r="U694" t="s" s="2">
        <v>74</v>
      </c>
      <c r="V694" t="s" s="2">
        <v>74</v>
      </c>
      <c r="W694" t="s" s="2">
        <v>74</v>
      </c>
      <c r="X694" t="s" s="2">
        <v>74</v>
      </c>
      <c r="Y694" t="s" s="2">
        <v>74</v>
      </c>
      <c r="Z694" t="s" s="2">
        <v>74</v>
      </c>
      <c r="AA694" t="s" s="2">
        <v>74</v>
      </c>
      <c r="AB694" t="s" s="2">
        <v>74</v>
      </c>
      <c r="AC694" t="s" s="2">
        <v>74</v>
      </c>
      <c r="AD694" t="s" s="2">
        <v>74</v>
      </c>
      <c r="AE694" t="s" s="2">
        <v>1575</v>
      </c>
      <c r="AF694" t="s" s="2">
        <v>75</v>
      </c>
      <c r="AG694" t="s" s="2">
        <v>78</v>
      </c>
      <c r="AH694" t="s" s="2">
        <v>74</v>
      </c>
      <c r="AI694" t="s" s="2">
        <v>74</v>
      </c>
    </row>
    <row r="695" hidden="true">
      <c r="A695" t="s" s="2">
        <v>1576</v>
      </c>
      <c r="B695" s="2"/>
      <c r="C695" t="s" s="2">
        <v>74</v>
      </c>
      <c r="D695" s="2"/>
      <c r="E695" t="s" s="2">
        <v>75</v>
      </c>
      <c r="F695" t="s" s="2">
        <v>75</v>
      </c>
      <c r="G695" t="s" s="2">
        <v>74</v>
      </c>
      <c r="H695" t="s" s="2">
        <v>74</v>
      </c>
      <c r="I695" t="s" s="2">
        <v>74</v>
      </c>
      <c r="J695" t="s" s="2">
        <v>80</v>
      </c>
      <c r="K695" s="2"/>
      <c r="L695" s="2"/>
      <c r="M695" s="2"/>
      <c r="N695" s="2"/>
      <c r="O695" t="s" s="2">
        <v>1577</v>
      </c>
      <c r="P695" s="2"/>
      <c r="Q695" t="s" s="2">
        <v>1577</v>
      </c>
      <c r="R695" t="s" s="2">
        <v>74</v>
      </c>
      <c r="S695" t="s" s="2">
        <v>74</v>
      </c>
      <c r="T695" t="s" s="2">
        <v>74</v>
      </c>
      <c r="U695" t="s" s="2">
        <v>74</v>
      </c>
      <c r="V695" t="s" s="2">
        <v>74</v>
      </c>
      <c r="W695" t="s" s="2">
        <v>74</v>
      </c>
      <c r="X695" t="s" s="2">
        <v>74</v>
      </c>
      <c r="Y695" t="s" s="2">
        <v>74</v>
      </c>
      <c r="Z695" t="s" s="2">
        <v>74</v>
      </c>
      <c r="AA695" t="s" s="2">
        <v>74</v>
      </c>
      <c r="AB695" t="s" s="2">
        <v>74</v>
      </c>
      <c r="AC695" t="s" s="2">
        <v>74</v>
      </c>
      <c r="AD695" t="s" s="2">
        <v>74</v>
      </c>
      <c r="AE695" t="s" s="2">
        <v>1578</v>
      </c>
      <c r="AF695" t="s" s="2">
        <v>75</v>
      </c>
      <c r="AG695" t="s" s="2">
        <v>75</v>
      </c>
      <c r="AH695" t="s" s="2">
        <v>74</v>
      </c>
      <c r="AI695" t="s" s="2">
        <v>74</v>
      </c>
    </row>
    <row r="696" hidden="true">
      <c r="A696" t="s" s="2">
        <v>1579</v>
      </c>
      <c r="B696" s="2"/>
      <c r="C696" t="s" s="2">
        <v>74</v>
      </c>
      <c r="D696" s="2"/>
      <c r="E696" t="s" s="2">
        <v>75</v>
      </c>
      <c r="F696" t="s" s="2">
        <v>75</v>
      </c>
      <c r="G696" t="s" s="2">
        <v>74</v>
      </c>
      <c r="H696" t="s" s="2">
        <v>74</v>
      </c>
      <c r="I696" t="s" s="2">
        <v>74</v>
      </c>
      <c r="J696" t="s" s="2">
        <v>109</v>
      </c>
      <c r="K696" s="2"/>
      <c r="L696" s="2"/>
      <c r="M696" s="2"/>
      <c r="N696" s="2"/>
      <c r="O696" t="s" s="2">
        <v>1547</v>
      </c>
      <c r="P696" s="2"/>
      <c r="Q696" t="s" s="2">
        <v>74</v>
      </c>
      <c r="R696" t="s" s="2">
        <v>74</v>
      </c>
      <c r="S696" t="s" s="2">
        <v>74</v>
      </c>
      <c r="T696" t="s" s="2">
        <v>74</v>
      </c>
      <c r="U696" t="s" s="2">
        <v>74</v>
      </c>
      <c r="V696" t="s" s="2">
        <v>74</v>
      </c>
      <c r="W696" t="s" s="2">
        <v>74</v>
      </c>
      <c r="X696" t="s" s="2">
        <v>74</v>
      </c>
      <c r="Y696" t="s" s="2">
        <v>74</v>
      </c>
      <c r="Z696" t="s" s="2">
        <v>74</v>
      </c>
      <c r="AA696" t="s" s="2">
        <v>74</v>
      </c>
      <c r="AB696" t="s" s="2">
        <v>74</v>
      </c>
      <c r="AC696" t="s" s="2">
        <v>74</v>
      </c>
      <c r="AD696" t="s" s="2">
        <v>74</v>
      </c>
      <c r="AE696" t="s" s="2">
        <v>1580</v>
      </c>
      <c r="AF696" t="s" s="2">
        <v>75</v>
      </c>
      <c r="AG696" t="s" s="2">
        <v>75</v>
      </c>
      <c r="AH696" t="s" s="2">
        <v>74</v>
      </c>
      <c r="AI696" t="s" s="2">
        <v>74</v>
      </c>
    </row>
    <row r="697" hidden="true">
      <c r="A697" t="s" s="2">
        <v>1581</v>
      </c>
      <c r="B697" s="2"/>
      <c r="C697" t="s" s="2">
        <v>74</v>
      </c>
      <c r="D697" s="2"/>
      <c r="E697" t="s" s="2">
        <v>75</v>
      </c>
      <c r="F697" t="s" s="2">
        <v>75</v>
      </c>
      <c r="G697" t="s" s="2">
        <v>74</v>
      </c>
      <c r="H697" t="s" s="2">
        <v>74</v>
      </c>
      <c r="I697" t="s" s="2">
        <v>74</v>
      </c>
      <c r="J697" t="s" s="2">
        <v>1591</v>
      </c>
      <c r="K697" s="2"/>
      <c r="L697" s="2"/>
      <c r="M697" s="2"/>
      <c r="N697" t="s" s="2">
        <v>1592</v>
      </c>
      <c r="O697" t="s" s="2">
        <v>74</v>
      </c>
      <c r="P697" s="2"/>
      <c r="Q697" t="s" s="2">
        <v>74</v>
      </c>
      <c r="R697" t="s" s="2">
        <v>74</v>
      </c>
      <c r="S697" t="s" s="2">
        <v>74</v>
      </c>
      <c r="T697" t="s" s="2">
        <v>74</v>
      </c>
      <c r="U697" t="s" s="2">
        <v>74</v>
      </c>
      <c r="V697" t="s" s="2">
        <v>74</v>
      </c>
      <c r="W697" t="s" s="2">
        <v>74</v>
      </c>
      <c r="X697" t="s" s="2">
        <v>74</v>
      </c>
      <c r="Y697" t="s" s="2">
        <v>74</v>
      </c>
      <c r="Z697" t="s" s="2">
        <v>74</v>
      </c>
      <c r="AA697" t="s" s="2">
        <v>74</v>
      </c>
      <c r="AB697" t="s" s="2">
        <v>74</v>
      </c>
      <c r="AC697" t="s" s="2">
        <v>74</v>
      </c>
      <c r="AD697" t="s" s="2">
        <v>74</v>
      </c>
      <c r="AE697" t="s" s="2">
        <v>1583</v>
      </c>
      <c r="AF697" t="s" s="2">
        <v>75</v>
      </c>
      <c r="AG697" t="s" s="2">
        <v>75</v>
      </c>
      <c r="AH697" t="s" s="2">
        <v>74</v>
      </c>
      <c r="AI697" t="s" s="2">
        <v>1593</v>
      </c>
    </row>
    <row r="698" hidden="true">
      <c r="A698" t="s" s="2">
        <v>1573</v>
      </c>
      <c r="B698" t="s" s="2">
        <v>1594</v>
      </c>
      <c r="C698" t="s" s="2">
        <v>74</v>
      </c>
      <c r="D698" s="2"/>
      <c r="E698" t="s" s="2">
        <v>77</v>
      </c>
      <c r="F698" t="s" s="2">
        <v>78</v>
      </c>
      <c r="G698" t="s" s="2">
        <v>74</v>
      </c>
      <c r="H698" t="s" s="2">
        <v>74</v>
      </c>
      <c r="I698" t="s" s="2">
        <v>74</v>
      </c>
      <c r="J698" t="s" s="2">
        <v>1516</v>
      </c>
      <c r="K698" s="2"/>
      <c r="L698" s="2"/>
      <c r="M698" s="2"/>
      <c r="N698" t="s" s="2">
        <v>1595</v>
      </c>
      <c r="O698" t="s" s="2">
        <v>74</v>
      </c>
      <c r="P698" s="2"/>
      <c r="Q698" t="s" s="2">
        <v>74</v>
      </c>
      <c r="R698" t="s" s="2">
        <v>74</v>
      </c>
      <c r="S698" t="s" s="2">
        <v>74</v>
      </c>
      <c r="T698" t="s" s="2">
        <v>74</v>
      </c>
      <c r="U698" t="s" s="2">
        <v>74</v>
      </c>
      <c r="V698" t="s" s="2">
        <v>74</v>
      </c>
      <c r="W698" t="s" s="2">
        <v>74</v>
      </c>
      <c r="X698" t="s" s="2">
        <v>74</v>
      </c>
      <c r="Y698" t="s" s="2">
        <v>74</v>
      </c>
      <c r="Z698" t="s" s="2">
        <v>74</v>
      </c>
      <c r="AA698" t="s" s="2">
        <v>74</v>
      </c>
      <c r="AB698" t="s" s="2">
        <v>74</v>
      </c>
      <c r="AC698" t="s" s="2">
        <v>74</v>
      </c>
      <c r="AD698" t="s" s="2">
        <v>74</v>
      </c>
      <c r="AE698" t="s" s="2">
        <v>1575</v>
      </c>
      <c r="AF698" t="s" s="2">
        <v>75</v>
      </c>
      <c r="AG698" t="s" s="2">
        <v>78</v>
      </c>
      <c r="AH698" t="s" s="2">
        <v>74</v>
      </c>
      <c r="AI698" t="s" s="2">
        <v>74</v>
      </c>
    </row>
    <row r="699" hidden="true">
      <c r="A699" t="s" s="2">
        <v>1576</v>
      </c>
      <c r="B699" s="2"/>
      <c r="C699" t="s" s="2">
        <v>74</v>
      </c>
      <c r="D699" s="2"/>
      <c r="E699" t="s" s="2">
        <v>75</v>
      </c>
      <c r="F699" t="s" s="2">
        <v>75</v>
      </c>
      <c r="G699" t="s" s="2">
        <v>74</v>
      </c>
      <c r="H699" t="s" s="2">
        <v>74</v>
      </c>
      <c r="I699" t="s" s="2">
        <v>74</v>
      </c>
      <c r="J699" t="s" s="2">
        <v>80</v>
      </c>
      <c r="K699" s="2"/>
      <c r="L699" s="2"/>
      <c r="M699" s="2"/>
      <c r="N699" s="2"/>
      <c r="O699" t="s" s="2">
        <v>1577</v>
      </c>
      <c r="P699" s="2"/>
      <c r="Q699" t="s" s="2">
        <v>1577</v>
      </c>
      <c r="R699" t="s" s="2">
        <v>74</v>
      </c>
      <c r="S699" t="s" s="2">
        <v>74</v>
      </c>
      <c r="T699" t="s" s="2">
        <v>74</v>
      </c>
      <c r="U699" t="s" s="2">
        <v>74</v>
      </c>
      <c r="V699" t="s" s="2">
        <v>74</v>
      </c>
      <c r="W699" t="s" s="2">
        <v>74</v>
      </c>
      <c r="X699" t="s" s="2">
        <v>74</v>
      </c>
      <c r="Y699" t="s" s="2">
        <v>74</v>
      </c>
      <c r="Z699" t="s" s="2">
        <v>74</v>
      </c>
      <c r="AA699" t="s" s="2">
        <v>74</v>
      </c>
      <c r="AB699" t="s" s="2">
        <v>74</v>
      </c>
      <c r="AC699" t="s" s="2">
        <v>74</v>
      </c>
      <c r="AD699" t="s" s="2">
        <v>74</v>
      </c>
      <c r="AE699" t="s" s="2">
        <v>1578</v>
      </c>
      <c r="AF699" t="s" s="2">
        <v>75</v>
      </c>
      <c r="AG699" t="s" s="2">
        <v>75</v>
      </c>
      <c r="AH699" t="s" s="2">
        <v>74</v>
      </c>
      <c r="AI699" t="s" s="2">
        <v>74</v>
      </c>
    </row>
    <row r="700" hidden="true">
      <c r="A700" t="s" s="2">
        <v>1579</v>
      </c>
      <c r="B700" s="2"/>
      <c r="C700" t="s" s="2">
        <v>74</v>
      </c>
      <c r="D700" s="2"/>
      <c r="E700" t="s" s="2">
        <v>75</v>
      </c>
      <c r="F700" t="s" s="2">
        <v>75</v>
      </c>
      <c r="G700" t="s" s="2">
        <v>74</v>
      </c>
      <c r="H700" t="s" s="2">
        <v>74</v>
      </c>
      <c r="I700" t="s" s="2">
        <v>74</v>
      </c>
      <c r="J700" t="s" s="2">
        <v>109</v>
      </c>
      <c r="K700" s="2"/>
      <c r="L700" s="2"/>
      <c r="M700" s="2"/>
      <c r="N700" s="2"/>
      <c r="O700" t="s" s="2">
        <v>1547</v>
      </c>
      <c r="P700" s="2"/>
      <c r="Q700" t="s" s="2">
        <v>74</v>
      </c>
      <c r="R700" t="s" s="2">
        <v>74</v>
      </c>
      <c r="S700" t="s" s="2">
        <v>74</v>
      </c>
      <c r="T700" t="s" s="2">
        <v>74</v>
      </c>
      <c r="U700" t="s" s="2">
        <v>74</v>
      </c>
      <c r="V700" t="s" s="2">
        <v>74</v>
      </c>
      <c r="W700" t="s" s="2">
        <v>74</v>
      </c>
      <c r="X700" t="s" s="2">
        <v>74</v>
      </c>
      <c r="Y700" t="s" s="2">
        <v>74</v>
      </c>
      <c r="Z700" t="s" s="2">
        <v>74</v>
      </c>
      <c r="AA700" t="s" s="2">
        <v>74</v>
      </c>
      <c r="AB700" t="s" s="2">
        <v>74</v>
      </c>
      <c r="AC700" t="s" s="2">
        <v>74</v>
      </c>
      <c r="AD700" t="s" s="2">
        <v>74</v>
      </c>
      <c r="AE700" t="s" s="2">
        <v>1580</v>
      </c>
      <c r="AF700" t="s" s="2">
        <v>75</v>
      </c>
      <c r="AG700" t="s" s="2">
        <v>75</v>
      </c>
      <c r="AH700" t="s" s="2">
        <v>74</v>
      </c>
      <c r="AI700" t="s" s="2">
        <v>74</v>
      </c>
    </row>
    <row r="701" hidden="true">
      <c r="A701" t="s" s="2">
        <v>1581</v>
      </c>
      <c r="B701" s="2"/>
      <c r="C701" t="s" s="2">
        <v>74</v>
      </c>
      <c r="D701" s="2"/>
      <c r="E701" t="s" s="2">
        <v>75</v>
      </c>
      <c r="F701" t="s" s="2">
        <v>75</v>
      </c>
      <c r="G701" t="s" s="2">
        <v>74</v>
      </c>
      <c r="H701" t="s" s="2">
        <v>74</v>
      </c>
      <c r="I701" t="s" s="2">
        <v>74</v>
      </c>
      <c r="J701" t="s" s="2">
        <v>1582</v>
      </c>
      <c r="K701" s="2"/>
      <c r="L701" s="2"/>
      <c r="M701" s="2"/>
      <c r="N701" t="s" s="2">
        <v>1596</v>
      </c>
      <c r="O701" t="s" s="2">
        <v>74</v>
      </c>
      <c r="P701" s="2"/>
      <c r="Q701" t="s" s="2">
        <v>74</v>
      </c>
      <c r="R701" t="s" s="2">
        <v>74</v>
      </c>
      <c r="S701" t="s" s="2">
        <v>74</v>
      </c>
      <c r="T701" t="s" s="2">
        <v>74</v>
      </c>
      <c r="U701" t="s" s="2">
        <v>74</v>
      </c>
      <c r="V701" t="s" s="2">
        <v>74</v>
      </c>
      <c r="W701" t="s" s="2">
        <v>74</v>
      </c>
      <c r="X701" t="s" s="2">
        <v>74</v>
      </c>
      <c r="Y701" t="s" s="2">
        <v>74</v>
      </c>
      <c r="Z701" t="s" s="2">
        <v>74</v>
      </c>
      <c r="AA701" t="s" s="2">
        <v>74</v>
      </c>
      <c r="AB701" t="s" s="2">
        <v>74</v>
      </c>
      <c r="AC701" t="s" s="2">
        <v>74</v>
      </c>
      <c r="AD701" t="s" s="2">
        <v>74</v>
      </c>
      <c r="AE701" t="s" s="2">
        <v>1583</v>
      </c>
      <c r="AF701" t="s" s="2">
        <v>75</v>
      </c>
      <c r="AG701" t="s" s="2">
        <v>75</v>
      </c>
      <c r="AH701" t="s" s="2">
        <v>74</v>
      </c>
      <c r="AI701" t="s" s="2">
        <v>1597</v>
      </c>
    </row>
    <row r="702" hidden="true">
      <c r="A702" t="s" s="2">
        <v>1598</v>
      </c>
      <c r="B702" s="2"/>
      <c r="C702" t="s" s="2">
        <v>74</v>
      </c>
      <c r="D702" s="2"/>
      <c r="E702" t="s" s="2">
        <v>77</v>
      </c>
      <c r="F702" t="s" s="2">
        <v>75</v>
      </c>
      <c r="G702" t="s" s="2">
        <v>74</v>
      </c>
      <c r="H702" t="s" s="2">
        <v>74</v>
      </c>
      <c r="I702" t="s" s="2">
        <v>74</v>
      </c>
      <c r="J702" t="s" s="2">
        <v>104</v>
      </c>
      <c r="K702" s="2"/>
      <c r="L702" s="2"/>
      <c r="M702" s="2"/>
      <c r="N702" s="2"/>
      <c r="O702" t="s" s="2">
        <v>74</v>
      </c>
      <c r="P702" s="2"/>
      <c r="Q702" t="s" s="2">
        <v>74</v>
      </c>
      <c r="R702" t="s" s="2">
        <v>74</v>
      </c>
      <c r="S702" t="s" s="2">
        <v>74</v>
      </c>
      <c r="T702" t="s" s="2">
        <v>74</v>
      </c>
      <c r="U702" t="s" s="2">
        <v>74</v>
      </c>
      <c r="V702" t="s" s="2">
        <v>74</v>
      </c>
      <c r="W702" t="s" s="2">
        <v>74</v>
      </c>
      <c r="X702" t="s" s="2">
        <v>74</v>
      </c>
      <c r="Y702" t="s" s="2">
        <v>74</v>
      </c>
      <c r="Z702" t="s" s="2">
        <v>74</v>
      </c>
      <c r="AA702" t="s" s="2">
        <v>74</v>
      </c>
      <c r="AB702" t="s" s="2">
        <v>74</v>
      </c>
      <c r="AC702" t="s" s="2">
        <v>74</v>
      </c>
      <c r="AD702" t="s" s="2">
        <v>74</v>
      </c>
      <c r="AE702" t="s" s="2">
        <v>1599</v>
      </c>
      <c r="AF702" t="s" s="2">
        <v>77</v>
      </c>
      <c r="AG702" t="s" s="2">
        <v>75</v>
      </c>
      <c r="AH702" t="s" s="2">
        <v>74</v>
      </c>
      <c r="AI702" t="s" s="2">
        <v>74</v>
      </c>
    </row>
    <row r="703" hidden="true">
      <c r="A703" t="s" s="2">
        <v>1600</v>
      </c>
      <c r="B703" s="2"/>
      <c r="C703" t="s" s="2">
        <v>74</v>
      </c>
      <c r="D703" s="2"/>
      <c r="E703" t="s" s="2">
        <v>77</v>
      </c>
      <c r="F703" t="s" s="2">
        <v>75</v>
      </c>
      <c r="G703" t="s" s="2">
        <v>74</v>
      </c>
      <c r="H703" t="s" s="2">
        <v>74</v>
      </c>
      <c r="I703" t="s" s="2">
        <v>74</v>
      </c>
      <c r="J703" t="s" s="2">
        <v>80</v>
      </c>
      <c r="K703" s="2"/>
      <c r="L703" s="2"/>
      <c r="M703" s="2"/>
      <c r="N703" s="2"/>
      <c r="O703" t="s" s="2">
        <v>74</v>
      </c>
      <c r="P703" s="2"/>
      <c r="Q703" t="s" s="2">
        <v>74</v>
      </c>
      <c r="R703" t="s" s="2">
        <v>74</v>
      </c>
      <c r="S703" t="s" s="2">
        <v>74</v>
      </c>
      <c r="T703" t="s" s="2">
        <v>74</v>
      </c>
      <c r="U703" t="s" s="2">
        <v>74</v>
      </c>
      <c r="V703" t="s" s="2">
        <v>74</v>
      </c>
      <c r="W703" t="s" s="2">
        <v>86</v>
      </c>
      <c r="X703" s="2"/>
      <c r="Y703" t="s" s="2">
        <v>100</v>
      </c>
      <c r="Z703" t="s" s="2">
        <v>74</v>
      </c>
      <c r="AA703" t="s" s="2">
        <v>74</v>
      </c>
      <c r="AB703" t="s" s="2">
        <v>74</v>
      </c>
      <c r="AC703" t="s" s="2">
        <v>74</v>
      </c>
      <c r="AD703" t="s" s="2">
        <v>74</v>
      </c>
      <c r="AE703" t="s" s="2">
        <v>101</v>
      </c>
      <c r="AF703" t="s" s="2">
        <v>77</v>
      </c>
      <c r="AG703" t="s" s="2">
        <v>75</v>
      </c>
      <c r="AH703" t="s" s="2">
        <v>74</v>
      </c>
      <c r="AI703" t="s" s="2">
        <v>74</v>
      </c>
    </row>
    <row r="704" hidden="true">
      <c r="A704" t="s" s="2">
        <v>1601</v>
      </c>
      <c r="B704" s="2"/>
      <c r="C704" t="s" s="2">
        <v>74</v>
      </c>
      <c r="D704" s="2"/>
      <c r="E704" t="s" s="2">
        <v>75</v>
      </c>
      <c r="F704" t="s" s="2">
        <v>75</v>
      </c>
      <c r="G704" t="s" s="2">
        <v>74</v>
      </c>
      <c r="H704" t="s" s="2">
        <v>74</v>
      </c>
      <c r="I704" t="s" s="2">
        <v>74</v>
      </c>
      <c r="J704" t="s" s="2">
        <v>80</v>
      </c>
      <c r="K704" s="2"/>
      <c r="L704" s="2"/>
      <c r="M704" s="2"/>
      <c r="N704" s="2"/>
      <c r="O704" t="s" s="2">
        <v>1602</v>
      </c>
      <c r="P704" s="2"/>
      <c r="Q704" t="s" s="2">
        <v>1602</v>
      </c>
      <c r="R704" t="s" s="2">
        <v>74</v>
      </c>
      <c r="S704" t="s" s="2">
        <v>74</v>
      </c>
      <c r="T704" t="s" s="2">
        <v>74</v>
      </c>
      <c r="U704" t="s" s="2">
        <v>74</v>
      </c>
      <c r="V704" t="s" s="2">
        <v>74</v>
      </c>
      <c r="W704" t="s" s="2">
        <v>86</v>
      </c>
      <c r="X704" s="2"/>
      <c r="Y704" t="s" s="2">
        <v>1564</v>
      </c>
      <c r="Z704" t="s" s="2">
        <v>74</v>
      </c>
      <c r="AA704" t="s" s="2">
        <v>74</v>
      </c>
      <c r="AB704" t="s" s="2">
        <v>74</v>
      </c>
      <c r="AC704" t="s" s="2">
        <v>74</v>
      </c>
      <c r="AD704" t="s" s="2">
        <v>74</v>
      </c>
      <c r="AE704" t="s" s="2">
        <v>1603</v>
      </c>
      <c r="AF704" t="s" s="2">
        <v>75</v>
      </c>
      <c r="AG704" t="s" s="2">
        <v>75</v>
      </c>
      <c r="AH704" t="s" s="2">
        <v>74</v>
      </c>
      <c r="AI704" t="s" s="2">
        <v>74</v>
      </c>
    </row>
    <row r="705" hidden="true">
      <c r="A705" t="s" s="2">
        <v>1604</v>
      </c>
      <c r="B705" s="2"/>
      <c r="C705" t="s" s="2">
        <v>74</v>
      </c>
      <c r="D705" s="2"/>
      <c r="E705" t="s" s="2">
        <v>75</v>
      </c>
      <c r="F705" t="s" s="2">
        <v>75</v>
      </c>
      <c r="G705" t="s" s="2">
        <v>74</v>
      </c>
      <c r="H705" t="s" s="2">
        <v>74</v>
      </c>
      <c r="I705" t="s" s="2">
        <v>74</v>
      </c>
      <c r="J705" t="s" s="2">
        <v>80</v>
      </c>
      <c r="K705" s="2"/>
      <c r="L705" s="2"/>
      <c r="M705" s="2"/>
      <c r="N705" s="2"/>
      <c r="O705" t="s" s="2">
        <v>85</v>
      </c>
      <c r="P705" s="2"/>
      <c r="Q705" t="s" s="2">
        <v>85</v>
      </c>
      <c r="R705" t="s" s="2">
        <v>74</v>
      </c>
      <c r="S705" t="s" s="2">
        <v>74</v>
      </c>
      <c r="T705" t="s" s="2">
        <v>74</v>
      </c>
      <c r="U705" t="s" s="2">
        <v>74</v>
      </c>
      <c r="V705" t="s" s="2">
        <v>74</v>
      </c>
      <c r="W705" t="s" s="2">
        <v>86</v>
      </c>
      <c r="X705" s="2"/>
      <c r="Y705" t="s" s="2">
        <v>87</v>
      </c>
      <c r="Z705" t="s" s="2">
        <v>74</v>
      </c>
      <c r="AA705" t="s" s="2">
        <v>74</v>
      </c>
      <c r="AB705" t="s" s="2">
        <v>74</v>
      </c>
      <c r="AC705" t="s" s="2">
        <v>74</v>
      </c>
      <c r="AD705" t="s" s="2">
        <v>74</v>
      </c>
      <c r="AE705" t="s" s="2">
        <v>1605</v>
      </c>
      <c r="AF705" t="s" s="2">
        <v>75</v>
      </c>
      <c r="AG705" t="s" s="2">
        <v>75</v>
      </c>
      <c r="AH705" t="s" s="2">
        <v>74</v>
      </c>
      <c r="AI705" t="s" s="2">
        <v>74</v>
      </c>
    </row>
    <row r="706" hidden="true">
      <c r="A706" t="s" s="2">
        <v>1606</v>
      </c>
      <c r="B706" s="2"/>
      <c r="C706" t="s" s="2">
        <v>74</v>
      </c>
      <c r="D706" s="2"/>
      <c r="E706" t="s" s="2">
        <v>77</v>
      </c>
      <c r="F706" t="s" s="2">
        <v>78</v>
      </c>
      <c r="G706" t="s" s="2">
        <v>74</v>
      </c>
      <c r="H706" t="s" s="2">
        <v>74</v>
      </c>
      <c r="I706" t="s" s="2">
        <v>74</v>
      </c>
      <c r="J706" t="s" s="2">
        <v>94</v>
      </c>
      <c r="K706" s="2"/>
      <c r="L706" t="s" s="2">
        <v>125</v>
      </c>
      <c r="M706" s="2"/>
      <c r="N706" s="2"/>
      <c r="O706" t="s" s="2">
        <v>74</v>
      </c>
      <c r="P706" s="2"/>
      <c r="Q706" t="s" s="2">
        <v>74</v>
      </c>
      <c r="R706" t="s" s="2">
        <v>74</v>
      </c>
      <c r="S706" t="s" s="2">
        <v>74</v>
      </c>
      <c r="T706" t="s" s="2">
        <v>74</v>
      </c>
      <c r="U706" t="s" s="2">
        <v>74</v>
      </c>
      <c r="V706" t="s" s="2">
        <v>74</v>
      </c>
      <c r="W706" t="s" s="2">
        <v>74</v>
      </c>
      <c r="X706" t="s" s="2">
        <v>74</v>
      </c>
      <c r="Y706" t="s" s="2">
        <v>74</v>
      </c>
      <c r="Z706" t="s" s="2">
        <v>74</v>
      </c>
      <c r="AA706" t="s" s="2">
        <v>74</v>
      </c>
      <c r="AB706" t="s" s="2">
        <v>74</v>
      </c>
      <c r="AC706" t="s" s="2">
        <v>74</v>
      </c>
      <c r="AD706" t="s" s="2">
        <v>74</v>
      </c>
      <c r="AE706" t="s" s="2">
        <v>1607</v>
      </c>
      <c r="AF706" t="s" s="2">
        <v>77</v>
      </c>
      <c r="AG706" t="s" s="2">
        <v>78</v>
      </c>
      <c r="AH706" t="s" s="2">
        <v>74</v>
      </c>
      <c r="AI706" t="s" s="2">
        <v>74</v>
      </c>
    </row>
    <row r="707" hidden="true">
      <c r="A707" t="s" s="2">
        <v>1608</v>
      </c>
      <c r="B707" s="2"/>
      <c r="C707" t="s" s="2">
        <v>74</v>
      </c>
      <c r="D707" s="2"/>
      <c r="E707" t="s" s="2">
        <v>77</v>
      </c>
      <c r="F707" t="s" s="2">
        <v>75</v>
      </c>
      <c r="G707" t="s" s="2">
        <v>74</v>
      </c>
      <c r="H707" t="s" s="2">
        <v>74</v>
      </c>
      <c r="I707" t="s" s="2">
        <v>74</v>
      </c>
      <c r="J707" t="s" s="2">
        <v>94</v>
      </c>
      <c r="K707" s="2"/>
      <c r="L707" s="2"/>
      <c r="M707" s="2"/>
      <c r="N707" s="2"/>
      <c r="O707" t="s" s="2">
        <v>74</v>
      </c>
      <c r="P707" s="2"/>
      <c r="Q707" t="s" s="2">
        <v>74</v>
      </c>
      <c r="R707" t="s" s="2">
        <v>74</v>
      </c>
      <c r="S707" t="s" s="2">
        <v>74</v>
      </c>
      <c r="T707" t="s" s="2">
        <v>74</v>
      </c>
      <c r="U707" t="s" s="2">
        <v>74</v>
      </c>
      <c r="V707" t="s" s="2">
        <v>74</v>
      </c>
      <c r="W707" t="s" s="2">
        <v>74</v>
      </c>
      <c r="X707" t="s" s="2">
        <v>74</v>
      </c>
      <c r="Y707" t="s" s="2">
        <v>74</v>
      </c>
      <c r="Z707" t="s" s="2">
        <v>74</v>
      </c>
      <c r="AA707" t="s" s="2">
        <v>74</v>
      </c>
      <c r="AB707" t="s" s="2">
        <v>74</v>
      </c>
      <c r="AC707" t="s" s="2">
        <v>74</v>
      </c>
      <c r="AD707" t="s" s="2">
        <v>74</v>
      </c>
      <c r="AE707" t="s" s="2">
        <v>1609</v>
      </c>
      <c r="AF707" t="s" s="2">
        <v>77</v>
      </c>
      <c r="AG707" t="s" s="2">
        <v>75</v>
      </c>
      <c r="AH707" t="s" s="2">
        <v>74</v>
      </c>
      <c r="AI707" t="s" s="2">
        <v>74</v>
      </c>
    </row>
    <row r="708" hidden="true">
      <c r="A708" t="s" s="2">
        <v>1610</v>
      </c>
      <c r="B708" s="2"/>
      <c r="C708" t="s" s="2">
        <v>74</v>
      </c>
      <c r="D708" s="2"/>
      <c r="E708" t="s" s="2">
        <v>75</v>
      </c>
      <c r="F708" t="s" s="2">
        <v>75</v>
      </c>
      <c r="G708" t="s" s="2">
        <v>74</v>
      </c>
      <c r="H708" t="s" s="2">
        <v>74</v>
      </c>
      <c r="I708" t="s" s="2">
        <v>74</v>
      </c>
      <c r="J708" t="s" s="2">
        <v>157</v>
      </c>
      <c r="K708" s="2"/>
      <c r="L708" s="2"/>
      <c r="M708" s="2"/>
      <c r="N708" t="s" s="2">
        <v>1611</v>
      </c>
      <c r="O708" t="s" s="2">
        <v>74</v>
      </c>
      <c r="P708" s="2"/>
      <c r="Q708" t="s" s="2">
        <v>74</v>
      </c>
      <c r="R708" t="s" s="2">
        <v>74</v>
      </c>
      <c r="S708" t="s" s="2">
        <v>74</v>
      </c>
      <c r="T708" t="s" s="2">
        <v>74</v>
      </c>
      <c r="U708" t="s" s="2">
        <v>74</v>
      </c>
      <c r="V708" t="s" s="2">
        <v>74</v>
      </c>
      <c r="W708" t="s" s="2">
        <v>82</v>
      </c>
      <c r="X708" s="2"/>
      <c r="Y708" t="s" s="2">
        <v>1612</v>
      </c>
      <c r="Z708" t="s" s="2">
        <v>74</v>
      </c>
      <c r="AA708" t="s" s="2">
        <v>74</v>
      </c>
      <c r="AB708" t="s" s="2">
        <v>74</v>
      </c>
      <c r="AC708" t="s" s="2">
        <v>74</v>
      </c>
      <c r="AD708" t="s" s="2">
        <v>74</v>
      </c>
      <c r="AE708" t="s" s="2">
        <v>1613</v>
      </c>
      <c r="AF708" t="s" s="2">
        <v>77</v>
      </c>
      <c r="AG708" t="s" s="2">
        <v>75</v>
      </c>
      <c r="AH708" t="s" s="2">
        <v>74</v>
      </c>
      <c r="AI708" t="s" s="2">
        <v>74</v>
      </c>
    </row>
    <row r="709" hidden="true">
      <c r="A709" t="s" s="2">
        <v>1614</v>
      </c>
      <c r="B709" s="2"/>
      <c r="C709" t="s" s="2">
        <v>74</v>
      </c>
      <c r="D709" t="s" s="2">
        <v>98</v>
      </c>
      <c r="E709" t="s" s="2">
        <v>77</v>
      </c>
      <c r="F709" t="s" s="2">
        <v>75</v>
      </c>
      <c r="G709" t="s" s="2">
        <v>74</v>
      </c>
      <c r="H709" t="s" s="2">
        <v>74</v>
      </c>
      <c r="I709" t="s" s="2">
        <v>74</v>
      </c>
      <c r="J709" t="s" s="2">
        <v>80</v>
      </c>
      <c r="K709" s="2"/>
      <c r="L709" t="s" s="2">
        <v>99</v>
      </c>
      <c r="M709" s="2"/>
      <c r="N709" s="2"/>
      <c r="O709" t="s" s="2">
        <v>74</v>
      </c>
      <c r="P709" s="2"/>
      <c r="Q709" t="s" s="2">
        <v>74</v>
      </c>
      <c r="R709" t="s" s="2">
        <v>74</v>
      </c>
      <c r="S709" t="s" s="2">
        <v>74</v>
      </c>
      <c r="T709" t="s" s="2">
        <v>74</v>
      </c>
      <c r="U709" t="s" s="2">
        <v>74</v>
      </c>
      <c r="V709" t="s" s="2">
        <v>74</v>
      </c>
      <c r="W709" t="s" s="2">
        <v>86</v>
      </c>
      <c r="X709" s="2"/>
      <c r="Y709" t="s" s="2">
        <v>100</v>
      </c>
      <c r="Z709" t="s" s="2">
        <v>74</v>
      </c>
      <c r="AA709" t="s" s="2">
        <v>74</v>
      </c>
      <c r="AB709" t="s" s="2">
        <v>74</v>
      </c>
      <c r="AC709" t="s" s="2">
        <v>74</v>
      </c>
      <c r="AD709" t="s" s="2">
        <v>74</v>
      </c>
      <c r="AE709" t="s" s="2">
        <v>101</v>
      </c>
      <c r="AF709" t="s" s="2">
        <v>77</v>
      </c>
      <c r="AG709" t="s" s="2">
        <v>75</v>
      </c>
      <c r="AH709" t="s" s="2">
        <v>74</v>
      </c>
      <c r="AI709" t="s" s="2">
        <v>74</v>
      </c>
    </row>
    <row r="710" hidden="true">
      <c r="A710" t="s" s="2">
        <v>1615</v>
      </c>
      <c r="B710" s="2"/>
      <c r="C710" t="s" s="2">
        <v>74</v>
      </c>
      <c r="D710" t="s" s="2">
        <v>1616</v>
      </c>
      <c r="E710" t="s" s="2">
        <v>75</v>
      </c>
      <c r="F710" t="s" s="2">
        <v>75</v>
      </c>
      <c r="G710" t="s" s="2">
        <v>74</v>
      </c>
      <c r="H710" t="s" s="2">
        <v>74</v>
      </c>
      <c r="I710" t="s" s="2">
        <v>74</v>
      </c>
      <c r="J710" t="s" s="2">
        <v>104</v>
      </c>
      <c r="K710" t="s" s="2">
        <v>1617</v>
      </c>
      <c r="L710" t="s" s="2">
        <v>164</v>
      </c>
      <c r="M710" s="2"/>
      <c r="N710" t="s" s="2">
        <v>1618</v>
      </c>
      <c r="O710" t="s" s="2">
        <v>74</v>
      </c>
      <c r="P710" s="2"/>
      <c r="Q710" t="s" s="2">
        <v>74</v>
      </c>
      <c r="R710" t="s" s="2">
        <v>74</v>
      </c>
      <c r="S710" t="s" s="2">
        <v>74</v>
      </c>
      <c r="T710" t="s" s="2">
        <v>74</v>
      </c>
      <c r="U710" t="s" s="2">
        <v>74</v>
      </c>
      <c r="V710" t="s" s="2">
        <v>74</v>
      </c>
      <c r="W710" t="s" s="2">
        <v>166</v>
      </c>
      <c r="X710" s="2"/>
      <c r="Y710" t="s" s="2">
        <v>1619</v>
      </c>
      <c r="Z710" t="s" s="2">
        <v>74</v>
      </c>
      <c r="AA710" t="s" s="2">
        <v>74</v>
      </c>
      <c r="AB710" t="s" s="2">
        <v>74</v>
      </c>
      <c r="AC710" t="s" s="2">
        <v>74</v>
      </c>
      <c r="AD710" t="s" s="2">
        <v>74</v>
      </c>
      <c r="AE710" t="s" s="2">
        <v>168</v>
      </c>
      <c r="AF710" t="s" s="2">
        <v>77</v>
      </c>
      <c r="AG710" t="s" s="2">
        <v>75</v>
      </c>
      <c r="AH710" t="s" s="2">
        <v>74</v>
      </c>
      <c r="AI710" t="s" s="2">
        <v>74</v>
      </c>
    </row>
    <row r="711" hidden="true">
      <c r="A711" t="s" s="2">
        <v>1620</v>
      </c>
      <c r="B711" s="2"/>
      <c r="C711" t="s" s="2">
        <v>74</v>
      </c>
      <c r="D711" t="s" s="2">
        <v>170</v>
      </c>
      <c r="E711" t="s" s="2">
        <v>77</v>
      </c>
      <c r="F711" t="s" s="2">
        <v>75</v>
      </c>
      <c r="G711" t="s" s="2">
        <v>74</v>
      </c>
      <c r="H711" t="s" s="2">
        <v>74</v>
      </c>
      <c r="I711" t="s" s="2">
        <v>74</v>
      </c>
      <c r="J711" t="s" s="2">
        <v>104</v>
      </c>
      <c r="K711" s="2"/>
      <c r="L711" t="s" s="2">
        <v>171</v>
      </c>
      <c r="M711" s="2"/>
      <c r="N711" s="2"/>
      <c r="O711" t="s" s="2">
        <v>74</v>
      </c>
      <c r="P711" s="2"/>
      <c r="Q711" t="s" s="2">
        <v>74</v>
      </c>
      <c r="R711" t="s" s="2">
        <v>74</v>
      </c>
      <c r="S711" t="s" s="2">
        <v>74</v>
      </c>
      <c r="T711" t="s" s="2">
        <v>74</v>
      </c>
      <c r="U711" t="s" s="2">
        <v>74</v>
      </c>
      <c r="V711" t="s" s="2">
        <v>74</v>
      </c>
      <c r="W711" t="s" s="2">
        <v>74</v>
      </c>
      <c r="X711" t="s" s="2">
        <v>74</v>
      </c>
      <c r="Y711" t="s" s="2">
        <v>74</v>
      </c>
      <c r="Z711" t="s" s="2">
        <v>74</v>
      </c>
      <c r="AA711" t="s" s="2">
        <v>74</v>
      </c>
      <c r="AB711" t="s" s="2">
        <v>74</v>
      </c>
      <c r="AC711" t="s" s="2">
        <v>74</v>
      </c>
      <c r="AD711" t="s" s="2">
        <v>74</v>
      </c>
      <c r="AE711" t="s" s="2">
        <v>172</v>
      </c>
      <c r="AF711" t="s" s="2">
        <v>77</v>
      </c>
      <c r="AG711" t="s" s="2">
        <v>75</v>
      </c>
      <c r="AH711" t="s" s="2">
        <v>74</v>
      </c>
      <c r="AI711" t="s" s="2">
        <v>74</v>
      </c>
    </row>
    <row r="712" hidden="true">
      <c r="A712" t="s" s="2">
        <v>1621</v>
      </c>
      <c r="B712" s="2"/>
      <c r="C712" t="s" s="2">
        <v>74</v>
      </c>
      <c r="D712" t="s" s="2">
        <v>174</v>
      </c>
      <c r="E712" t="s" s="2">
        <v>77</v>
      </c>
      <c r="F712" t="s" s="2">
        <v>75</v>
      </c>
      <c r="G712" t="s" s="2">
        <v>74</v>
      </c>
      <c r="H712" t="s" s="2">
        <v>74</v>
      </c>
      <c r="I712" t="s" s="2">
        <v>74</v>
      </c>
      <c r="J712" t="s" s="2">
        <v>104</v>
      </c>
      <c r="K712" s="2"/>
      <c r="L712" t="s" s="2">
        <v>175</v>
      </c>
      <c r="M712" s="2"/>
      <c r="N712" s="2"/>
      <c r="O712" t="s" s="2">
        <v>74</v>
      </c>
      <c r="P712" s="2"/>
      <c r="Q712" t="s" s="2">
        <v>74</v>
      </c>
      <c r="R712" t="s" s="2">
        <v>74</v>
      </c>
      <c r="S712" t="s" s="2">
        <v>74</v>
      </c>
      <c r="T712" t="s" s="2">
        <v>74</v>
      </c>
      <c r="U712" t="s" s="2">
        <v>74</v>
      </c>
      <c r="V712" t="s" s="2">
        <v>74</v>
      </c>
      <c r="W712" t="s" s="2">
        <v>74</v>
      </c>
      <c r="X712" t="s" s="2">
        <v>74</v>
      </c>
      <c r="Y712" t="s" s="2">
        <v>74</v>
      </c>
      <c r="Z712" t="s" s="2">
        <v>74</v>
      </c>
      <c r="AA712" t="s" s="2">
        <v>74</v>
      </c>
      <c r="AB712" t="s" s="2">
        <v>74</v>
      </c>
      <c r="AC712" t="s" s="2">
        <v>74</v>
      </c>
      <c r="AD712" t="s" s="2">
        <v>74</v>
      </c>
      <c r="AE712" t="s" s="2">
        <v>176</v>
      </c>
      <c r="AF712" t="s" s="2">
        <v>77</v>
      </c>
      <c r="AG712" t="s" s="2">
        <v>75</v>
      </c>
      <c r="AH712" t="s" s="2">
        <v>74</v>
      </c>
      <c r="AI712" t="s" s="2">
        <v>74</v>
      </c>
    </row>
    <row r="713" hidden="true">
      <c r="A713" t="s" s="2">
        <v>1622</v>
      </c>
      <c r="B713" s="2"/>
      <c r="C713" t="s" s="2">
        <v>74</v>
      </c>
      <c r="D713" t="s" s="2">
        <v>178</v>
      </c>
      <c r="E713" t="s" s="2">
        <v>77</v>
      </c>
      <c r="F713" t="s" s="2">
        <v>75</v>
      </c>
      <c r="G713" t="s" s="2">
        <v>74</v>
      </c>
      <c r="H713" t="s" s="2">
        <v>74</v>
      </c>
      <c r="I713" t="s" s="2">
        <v>74</v>
      </c>
      <c r="J713" t="s" s="2">
        <v>104</v>
      </c>
      <c r="K713" s="2"/>
      <c r="L713" t="s" s="2">
        <v>179</v>
      </c>
      <c r="M713" s="2"/>
      <c r="N713" s="2"/>
      <c r="O713" t="s" s="2">
        <v>74</v>
      </c>
      <c r="P713" s="2"/>
      <c r="Q713" t="s" s="2">
        <v>74</v>
      </c>
      <c r="R713" t="s" s="2">
        <v>74</v>
      </c>
      <c r="S713" t="s" s="2">
        <v>74</v>
      </c>
      <c r="T713" t="s" s="2">
        <v>74</v>
      </c>
      <c r="U713" t="s" s="2">
        <v>74</v>
      </c>
      <c r="V713" t="s" s="2">
        <v>74</v>
      </c>
      <c r="W713" t="s" s="2">
        <v>74</v>
      </c>
      <c r="X713" t="s" s="2">
        <v>74</v>
      </c>
      <c r="Y713" t="s" s="2">
        <v>74</v>
      </c>
      <c r="Z713" t="s" s="2">
        <v>74</v>
      </c>
      <c r="AA713" t="s" s="2">
        <v>74</v>
      </c>
      <c r="AB713" t="s" s="2">
        <v>74</v>
      </c>
      <c r="AC713" t="s" s="2">
        <v>74</v>
      </c>
      <c r="AD713" t="s" s="2">
        <v>74</v>
      </c>
      <c r="AE713" t="s" s="2">
        <v>180</v>
      </c>
      <c r="AF713" t="s" s="2">
        <v>77</v>
      </c>
      <c r="AG713" t="s" s="2">
        <v>75</v>
      </c>
      <c r="AH713" t="s" s="2">
        <v>74</v>
      </c>
      <c r="AI713" t="s" s="2">
        <v>74</v>
      </c>
    </row>
    <row r="714" hidden="true">
      <c r="A714" t="s" s="2">
        <v>1623</v>
      </c>
      <c r="B714" s="2"/>
      <c r="C714" t="s" s="2">
        <v>74</v>
      </c>
      <c r="D714" t="s" s="2">
        <v>182</v>
      </c>
      <c r="E714" t="s" s="2">
        <v>77</v>
      </c>
      <c r="F714" t="s" s="2">
        <v>75</v>
      </c>
      <c r="G714" t="s" s="2">
        <v>74</v>
      </c>
      <c r="H714" t="s" s="2">
        <v>74</v>
      </c>
      <c r="I714" t="s" s="2">
        <v>74</v>
      </c>
      <c r="J714" t="s" s="2">
        <v>104</v>
      </c>
      <c r="K714" s="2"/>
      <c r="L714" t="s" s="2">
        <v>183</v>
      </c>
      <c r="M714" s="2"/>
      <c r="N714" s="2"/>
      <c r="O714" t="s" s="2">
        <v>74</v>
      </c>
      <c r="P714" s="2"/>
      <c r="Q714" t="s" s="2">
        <v>74</v>
      </c>
      <c r="R714" t="s" s="2">
        <v>74</v>
      </c>
      <c r="S714" t="s" s="2">
        <v>74</v>
      </c>
      <c r="T714" t="s" s="2">
        <v>74</v>
      </c>
      <c r="U714" t="s" s="2">
        <v>74</v>
      </c>
      <c r="V714" t="s" s="2">
        <v>74</v>
      </c>
      <c r="W714" t="s" s="2">
        <v>74</v>
      </c>
      <c r="X714" t="s" s="2">
        <v>74</v>
      </c>
      <c r="Y714" t="s" s="2">
        <v>74</v>
      </c>
      <c r="Z714" t="s" s="2">
        <v>74</v>
      </c>
      <c r="AA714" t="s" s="2">
        <v>74</v>
      </c>
      <c r="AB714" t="s" s="2">
        <v>74</v>
      </c>
      <c r="AC714" t="s" s="2">
        <v>74</v>
      </c>
      <c r="AD714" t="s" s="2">
        <v>74</v>
      </c>
      <c r="AE714" t="s" s="2">
        <v>184</v>
      </c>
      <c r="AF714" t="s" s="2">
        <v>77</v>
      </c>
      <c r="AG714" t="s" s="2">
        <v>75</v>
      </c>
      <c r="AH714" t="s" s="2">
        <v>74</v>
      </c>
      <c r="AI714" t="s" s="2">
        <v>74</v>
      </c>
    </row>
    <row r="715" hidden="true">
      <c r="A715" t="s" s="2">
        <v>1624</v>
      </c>
      <c r="B715" s="2"/>
      <c r="C715" t="s" s="2">
        <v>74</v>
      </c>
      <c r="D715" s="2"/>
      <c r="E715" t="s" s="2">
        <v>77</v>
      </c>
      <c r="F715" t="s" s="2">
        <v>75</v>
      </c>
      <c r="G715" t="s" s="2">
        <v>74</v>
      </c>
      <c r="H715" t="s" s="2">
        <v>74</v>
      </c>
      <c r="I715" t="s" s="2">
        <v>74</v>
      </c>
      <c r="J715" t="s" s="2">
        <v>104</v>
      </c>
      <c r="K715" s="2"/>
      <c r="L715" t="s" s="2">
        <v>186</v>
      </c>
      <c r="M715" s="2"/>
      <c r="N715" s="2"/>
      <c r="O715" t="s" s="2">
        <v>74</v>
      </c>
      <c r="P715" s="2"/>
      <c r="Q715" t="s" s="2">
        <v>74</v>
      </c>
      <c r="R715" t="s" s="2">
        <v>74</v>
      </c>
      <c r="S715" t="s" s="2">
        <v>74</v>
      </c>
      <c r="T715" t="s" s="2">
        <v>74</v>
      </c>
      <c r="U715" t="s" s="2">
        <v>74</v>
      </c>
      <c r="V715" t="s" s="2">
        <v>74</v>
      </c>
      <c r="W715" t="s" s="2">
        <v>74</v>
      </c>
      <c r="X715" t="s" s="2">
        <v>74</v>
      </c>
      <c r="Y715" t="s" s="2">
        <v>74</v>
      </c>
      <c r="Z715" t="s" s="2">
        <v>74</v>
      </c>
      <c r="AA715" t="s" s="2">
        <v>74</v>
      </c>
      <c r="AB715" t="s" s="2">
        <v>74</v>
      </c>
      <c r="AC715" t="s" s="2">
        <v>74</v>
      </c>
      <c r="AD715" t="s" s="2">
        <v>74</v>
      </c>
      <c r="AE715" t="s" s="2">
        <v>187</v>
      </c>
      <c r="AF715" t="s" s="2">
        <v>77</v>
      </c>
      <c r="AG715" t="s" s="2">
        <v>75</v>
      </c>
      <c r="AH715" t="s" s="2">
        <v>74</v>
      </c>
      <c r="AI715" t="s" s="2">
        <v>74</v>
      </c>
    </row>
    <row r="716" hidden="true">
      <c r="A716" t="s" s="2">
        <v>1625</v>
      </c>
      <c r="B716" s="2"/>
      <c r="C716" t="s" s="2">
        <v>74</v>
      </c>
      <c r="D716" s="2"/>
      <c r="E716" t="s" s="2">
        <v>77</v>
      </c>
      <c r="F716" t="s" s="2">
        <v>75</v>
      </c>
      <c r="G716" t="s" s="2">
        <v>74</v>
      </c>
      <c r="H716" t="s" s="2">
        <v>74</v>
      </c>
      <c r="I716" t="s" s="2">
        <v>74</v>
      </c>
      <c r="J716" t="s" s="2">
        <v>104</v>
      </c>
      <c r="K716" s="2"/>
      <c r="L716" t="s" s="2">
        <v>189</v>
      </c>
      <c r="M716" s="2"/>
      <c r="N716" s="2"/>
      <c r="O716" t="s" s="2">
        <v>74</v>
      </c>
      <c r="P716" s="2"/>
      <c r="Q716" t="s" s="2">
        <v>74</v>
      </c>
      <c r="R716" t="s" s="2">
        <v>74</v>
      </c>
      <c r="S716" t="s" s="2">
        <v>74</v>
      </c>
      <c r="T716" t="s" s="2">
        <v>74</v>
      </c>
      <c r="U716" t="s" s="2">
        <v>74</v>
      </c>
      <c r="V716" t="s" s="2">
        <v>74</v>
      </c>
      <c r="W716" t="s" s="2">
        <v>74</v>
      </c>
      <c r="X716" t="s" s="2">
        <v>74</v>
      </c>
      <c r="Y716" t="s" s="2">
        <v>74</v>
      </c>
      <c r="Z716" t="s" s="2">
        <v>74</v>
      </c>
      <c r="AA716" t="s" s="2">
        <v>74</v>
      </c>
      <c r="AB716" t="s" s="2">
        <v>74</v>
      </c>
      <c r="AC716" t="s" s="2">
        <v>74</v>
      </c>
      <c r="AD716" t="s" s="2">
        <v>74</v>
      </c>
      <c r="AE716" t="s" s="2">
        <v>190</v>
      </c>
      <c r="AF716" t="s" s="2">
        <v>77</v>
      </c>
      <c r="AG716" t="s" s="2">
        <v>75</v>
      </c>
      <c r="AH716" t="s" s="2">
        <v>74</v>
      </c>
      <c r="AI716" t="s" s="2">
        <v>74</v>
      </c>
    </row>
    <row r="717" hidden="true">
      <c r="A717" t="s" s="2">
        <v>1626</v>
      </c>
      <c r="B717" s="2"/>
      <c r="C717" t="s" s="2">
        <v>74</v>
      </c>
      <c r="D717" t="s" s="2">
        <v>192</v>
      </c>
      <c r="E717" t="s" s="2">
        <v>77</v>
      </c>
      <c r="F717" t="s" s="2">
        <v>75</v>
      </c>
      <c r="G717" t="s" s="2">
        <v>74</v>
      </c>
      <c r="H717" t="s" s="2">
        <v>74</v>
      </c>
      <c r="I717" t="s" s="2">
        <v>74</v>
      </c>
      <c r="J717" t="s" s="2">
        <v>193</v>
      </c>
      <c r="K717" s="2"/>
      <c r="L717" t="s" s="2">
        <v>194</v>
      </c>
      <c r="M717" s="2"/>
      <c r="N717" s="2"/>
      <c r="O717" t="s" s="2">
        <v>74</v>
      </c>
      <c r="P717" s="2"/>
      <c r="Q717" t="s" s="2">
        <v>74</v>
      </c>
      <c r="R717" t="s" s="2">
        <v>74</v>
      </c>
      <c r="S717" t="s" s="2">
        <v>74</v>
      </c>
      <c r="T717" t="s" s="2">
        <v>74</v>
      </c>
      <c r="U717" t="s" s="2">
        <v>74</v>
      </c>
      <c r="V717" t="s" s="2">
        <v>74</v>
      </c>
      <c r="W717" t="s" s="2">
        <v>74</v>
      </c>
      <c r="X717" t="s" s="2">
        <v>74</v>
      </c>
      <c r="Y717" t="s" s="2">
        <v>74</v>
      </c>
      <c r="Z717" t="s" s="2">
        <v>74</v>
      </c>
      <c r="AA717" t="s" s="2">
        <v>74</v>
      </c>
      <c r="AB717" t="s" s="2">
        <v>74</v>
      </c>
      <c r="AC717" t="s" s="2">
        <v>74</v>
      </c>
      <c r="AD717" t="s" s="2">
        <v>74</v>
      </c>
      <c r="AE717" t="s" s="2">
        <v>195</v>
      </c>
      <c r="AF717" t="s" s="2">
        <v>77</v>
      </c>
      <c r="AG717" t="s" s="2">
        <v>75</v>
      </c>
      <c r="AH717" t="s" s="2">
        <v>74</v>
      </c>
      <c r="AI717" t="s" s="2">
        <v>74</v>
      </c>
    </row>
    <row r="718" hidden="true">
      <c r="A718" t="s" s="2">
        <v>1627</v>
      </c>
      <c r="B718" s="2"/>
      <c r="C718" t="s" s="2">
        <v>74</v>
      </c>
      <c r="D718" t="s" s="2">
        <v>197</v>
      </c>
      <c r="E718" t="s" s="2">
        <v>77</v>
      </c>
      <c r="F718" t="s" s="2">
        <v>77</v>
      </c>
      <c r="G718" t="s" s="2">
        <v>74</v>
      </c>
      <c r="H718" t="s" s="2">
        <v>74</v>
      </c>
      <c r="I718" t="s" s="2">
        <v>74</v>
      </c>
      <c r="J718" t="s" s="2">
        <v>198</v>
      </c>
      <c r="K718" s="2"/>
      <c r="L718" t="s" s="2">
        <v>199</v>
      </c>
      <c r="M718" s="2"/>
      <c r="N718" s="2"/>
      <c r="O718" t="s" s="2">
        <v>74</v>
      </c>
      <c r="P718" s="2"/>
      <c r="Q718" t="s" s="2">
        <v>74</v>
      </c>
      <c r="R718" t="s" s="2">
        <v>74</v>
      </c>
      <c r="S718" t="s" s="2">
        <v>74</v>
      </c>
      <c r="T718" t="s" s="2">
        <v>74</v>
      </c>
      <c r="U718" t="s" s="2">
        <v>74</v>
      </c>
      <c r="V718" t="s" s="2">
        <v>74</v>
      </c>
      <c r="W718" t="s" s="2">
        <v>74</v>
      </c>
      <c r="X718" t="s" s="2">
        <v>74</v>
      </c>
      <c r="Y718" t="s" s="2">
        <v>74</v>
      </c>
      <c r="Z718" t="s" s="2">
        <v>74</v>
      </c>
      <c r="AA718" t="s" s="2">
        <v>74</v>
      </c>
      <c r="AB718" t="s" s="2">
        <v>74</v>
      </c>
      <c r="AC718" t="s" s="2">
        <v>74</v>
      </c>
      <c r="AD718" t="s" s="2">
        <v>74</v>
      </c>
      <c r="AE718" t="s" s="2">
        <v>200</v>
      </c>
      <c r="AF718" t="s" s="2">
        <v>77</v>
      </c>
      <c r="AG718" t="s" s="2">
        <v>78</v>
      </c>
      <c r="AH718" t="s" s="2">
        <v>74</v>
      </c>
      <c r="AI718" t="s" s="2">
        <v>74</v>
      </c>
    </row>
    <row r="719" hidden="true">
      <c r="A719" t="s" s="2">
        <v>1628</v>
      </c>
      <c r="B719" s="2"/>
      <c r="C719" t="s" s="2">
        <v>74</v>
      </c>
      <c r="D719" t="s" s="2">
        <v>202</v>
      </c>
      <c r="E719" t="s" s="2">
        <v>77</v>
      </c>
      <c r="F719" t="s" s="2">
        <v>78</v>
      </c>
      <c r="G719" t="s" s="2">
        <v>74</v>
      </c>
      <c r="H719" t="s" s="2">
        <v>74</v>
      </c>
      <c r="I719" t="s" s="2">
        <v>74</v>
      </c>
      <c r="J719" t="s" s="2">
        <v>203</v>
      </c>
      <c r="K719" s="2"/>
      <c r="L719" t="s" s="2">
        <v>204</v>
      </c>
      <c r="M719" s="2"/>
      <c r="N719" s="2"/>
      <c r="O719" t="s" s="2">
        <v>74</v>
      </c>
      <c r="P719" s="2"/>
      <c r="Q719" t="s" s="2">
        <v>74</v>
      </c>
      <c r="R719" t="s" s="2">
        <v>74</v>
      </c>
      <c r="S719" t="s" s="2">
        <v>74</v>
      </c>
      <c r="T719" t="s" s="2">
        <v>74</v>
      </c>
      <c r="U719" t="s" s="2">
        <v>74</v>
      </c>
      <c r="V719" t="s" s="2">
        <v>74</v>
      </c>
      <c r="W719" t="s" s="2">
        <v>74</v>
      </c>
      <c r="X719" t="s" s="2">
        <v>74</v>
      </c>
      <c r="Y719" t="s" s="2">
        <v>74</v>
      </c>
      <c r="Z719" t="s" s="2">
        <v>74</v>
      </c>
      <c r="AA719" t="s" s="2">
        <v>74</v>
      </c>
      <c r="AB719" t="s" s="2">
        <v>74</v>
      </c>
      <c r="AC719" t="s" s="2">
        <v>74</v>
      </c>
      <c r="AD719" t="s" s="2">
        <v>74</v>
      </c>
      <c r="AE719" t="s" s="2">
        <v>205</v>
      </c>
      <c r="AF719" t="s" s="2">
        <v>77</v>
      </c>
      <c r="AG719" t="s" s="2">
        <v>78</v>
      </c>
      <c r="AH719" t="s" s="2">
        <v>74</v>
      </c>
      <c r="AI719" t="s" s="2">
        <v>74</v>
      </c>
    </row>
    <row r="720" hidden="true">
      <c r="A720" t="s" s="2">
        <v>1629</v>
      </c>
      <c r="B720" s="2"/>
      <c r="C720" t="s" s="2">
        <v>74</v>
      </c>
      <c r="D720" s="2"/>
      <c r="E720" t="s" s="2">
        <v>77</v>
      </c>
      <c r="F720" t="s" s="2">
        <v>75</v>
      </c>
      <c r="G720" t="s" s="2">
        <v>74</v>
      </c>
      <c r="H720" t="s" s="2">
        <v>74</v>
      </c>
      <c r="I720" t="s" s="2">
        <v>74</v>
      </c>
      <c r="J720" t="s" s="2">
        <v>208</v>
      </c>
      <c r="K720" t="s" s="2">
        <v>1630</v>
      </c>
      <c r="L720" s="2"/>
      <c r="M720" s="2"/>
      <c r="N720" t="s" s="2">
        <v>1631</v>
      </c>
      <c r="O720" t="s" s="2">
        <v>74</v>
      </c>
      <c r="P720" s="2"/>
      <c r="Q720" t="s" s="2">
        <v>74</v>
      </c>
      <c r="R720" t="s" s="2">
        <v>74</v>
      </c>
      <c r="S720" t="s" s="2">
        <v>74</v>
      </c>
      <c r="T720" t="s" s="2">
        <v>74</v>
      </c>
      <c r="U720" t="s" s="2">
        <v>74</v>
      </c>
      <c r="V720" t="s" s="2">
        <v>74</v>
      </c>
      <c r="W720" t="s" s="2">
        <v>74</v>
      </c>
      <c r="X720" t="s" s="2">
        <v>74</v>
      </c>
      <c r="Y720" t="s" s="2">
        <v>74</v>
      </c>
      <c r="Z720" t="s" s="2">
        <v>74</v>
      </c>
      <c r="AA720" t="s" s="2">
        <v>74</v>
      </c>
      <c r="AB720" t="s" s="2">
        <v>74</v>
      </c>
      <c r="AC720" t="s" s="2">
        <v>74</v>
      </c>
      <c r="AD720" t="s" s="2">
        <v>74</v>
      </c>
      <c r="AE720" t="s" s="2">
        <v>1632</v>
      </c>
      <c r="AF720" t="s" s="2">
        <v>77</v>
      </c>
      <c r="AG720" t="s" s="2">
        <v>75</v>
      </c>
      <c r="AH720" t="s" s="2">
        <v>74</v>
      </c>
      <c r="AI720" t="s" s="2">
        <v>74</v>
      </c>
    </row>
    <row r="721">
      <c r="A721" t="s" s="2">
        <v>1633</v>
      </c>
      <c r="B721" s="2"/>
      <c r="C721" t="s" s="2">
        <v>74</v>
      </c>
      <c r="D721" s="2"/>
      <c r="E721" t="s" s="2">
        <v>77</v>
      </c>
      <c r="F721" t="s" s="2">
        <v>75</v>
      </c>
      <c r="G721" t="s" s="2">
        <v>1634</v>
      </c>
      <c r="H721" t="s" s="2">
        <v>74</v>
      </c>
      <c r="I721" t="s" s="2">
        <v>74</v>
      </c>
      <c r="J721" t="s" s="2">
        <v>1635</v>
      </c>
      <c r="K721" s="2"/>
      <c r="L721" s="2"/>
      <c r="M721" s="2"/>
      <c r="N721" t="s" s="2">
        <v>1636</v>
      </c>
      <c r="O721" t="s" s="2">
        <v>74</v>
      </c>
      <c r="P721" s="2"/>
      <c r="Q721" t="s" s="2">
        <v>74</v>
      </c>
      <c r="R721" t="s" s="2">
        <v>74</v>
      </c>
      <c r="S721" t="s" s="2">
        <v>74</v>
      </c>
      <c r="T721" t="s" s="2">
        <v>74</v>
      </c>
      <c r="U721" t="s" s="2">
        <v>74</v>
      </c>
      <c r="V721" t="s" s="2">
        <v>74</v>
      </c>
      <c r="W721" t="s" s="2">
        <v>74</v>
      </c>
      <c r="X721" t="s" s="2">
        <v>74</v>
      </c>
      <c r="Y721" t="s" s="2">
        <v>74</v>
      </c>
      <c r="Z721" t="s" s="2">
        <v>74</v>
      </c>
      <c r="AA721" t="s" s="2">
        <v>74</v>
      </c>
      <c r="AB721" t="s" s="2">
        <v>74</v>
      </c>
      <c r="AC721" t="s" s="2">
        <v>74</v>
      </c>
      <c r="AD721" t="s" s="2">
        <v>74</v>
      </c>
      <c r="AE721" t="s" s="2">
        <v>1637</v>
      </c>
      <c r="AF721" t="s" s="2">
        <v>77</v>
      </c>
      <c r="AG721" t="s" s="2">
        <v>75</v>
      </c>
      <c r="AH721" t="s" s="2">
        <v>74</v>
      </c>
      <c r="AI721" t="s" s="2">
        <v>1638</v>
      </c>
    </row>
    <row r="722" hidden="true">
      <c r="A722" t="s" s="2">
        <v>1639</v>
      </c>
      <c r="B722" s="2"/>
      <c r="C722" t="s" s="2">
        <v>74</v>
      </c>
      <c r="D722" s="2"/>
      <c r="E722" t="s" s="2">
        <v>77</v>
      </c>
      <c r="F722" t="s" s="2">
        <v>75</v>
      </c>
      <c r="G722" t="s" s="2">
        <v>74</v>
      </c>
      <c r="H722" t="s" s="2">
        <v>74</v>
      </c>
      <c r="I722" t="s" s="2">
        <v>74</v>
      </c>
      <c r="J722" t="s" s="2">
        <v>157</v>
      </c>
      <c r="K722" s="2"/>
      <c r="L722" s="2"/>
      <c r="M722" s="2"/>
      <c r="N722" s="2"/>
      <c r="O722" t="s" s="2">
        <v>74</v>
      </c>
      <c r="P722" s="2"/>
      <c r="Q722" t="s" s="2">
        <v>74</v>
      </c>
      <c r="R722" t="s" s="2">
        <v>74</v>
      </c>
      <c r="S722" t="s" s="2">
        <v>74</v>
      </c>
      <c r="T722" t="s" s="2">
        <v>74</v>
      </c>
      <c r="U722" t="s" s="2">
        <v>74</v>
      </c>
      <c r="V722" t="s" s="2">
        <v>74</v>
      </c>
      <c r="W722" t="s" s="2">
        <v>74</v>
      </c>
      <c r="X722" t="s" s="2">
        <v>74</v>
      </c>
      <c r="Y722" t="s" s="2">
        <v>74</v>
      </c>
      <c r="Z722" t="s" s="2">
        <v>74</v>
      </c>
      <c r="AA722" t="s" s="2">
        <v>74</v>
      </c>
      <c r="AB722" t="s" s="2">
        <v>74</v>
      </c>
      <c r="AC722" t="s" s="2">
        <v>74</v>
      </c>
      <c r="AD722" t="s" s="2">
        <v>74</v>
      </c>
      <c r="AE722" t="s" s="2">
        <v>1640</v>
      </c>
      <c r="AF722" t="s" s="2">
        <v>77</v>
      </c>
      <c r="AG722" t="s" s="2">
        <v>75</v>
      </c>
      <c r="AH722" t="s" s="2">
        <v>74</v>
      </c>
      <c r="AI722" t="s" s="2">
        <v>74</v>
      </c>
    </row>
    <row r="723" hidden="true">
      <c r="A723" t="s" s="2">
        <v>1641</v>
      </c>
      <c r="B723" s="2"/>
      <c r="C723" t="s" s="2">
        <v>74</v>
      </c>
      <c r="D723" s="2"/>
      <c r="E723" t="s" s="2">
        <v>77</v>
      </c>
      <c r="F723" t="s" s="2">
        <v>75</v>
      </c>
      <c r="G723" t="s" s="2">
        <v>74</v>
      </c>
      <c r="H723" t="s" s="2">
        <v>74</v>
      </c>
      <c r="I723" t="s" s="2">
        <v>74</v>
      </c>
      <c r="J723" t="s" s="2">
        <v>89</v>
      </c>
      <c r="K723" s="2"/>
      <c r="L723" s="2"/>
      <c r="M723" s="2"/>
      <c r="N723" s="2"/>
      <c r="O723" t="s" s="2">
        <v>74</v>
      </c>
      <c r="P723" s="2"/>
      <c r="Q723" t="s" s="2">
        <v>74</v>
      </c>
      <c r="R723" t="s" s="2">
        <v>74</v>
      </c>
      <c r="S723" t="s" s="2">
        <v>74</v>
      </c>
      <c r="T723" t="s" s="2">
        <v>74</v>
      </c>
      <c r="U723" t="s" s="2">
        <v>74</v>
      </c>
      <c r="V723" t="s" s="2">
        <v>74</v>
      </c>
      <c r="W723" t="s" s="2">
        <v>86</v>
      </c>
      <c r="X723" s="2"/>
      <c r="Y723" t="s" s="2">
        <v>1571</v>
      </c>
      <c r="Z723" t="s" s="2">
        <v>74</v>
      </c>
      <c r="AA723" t="s" s="2">
        <v>74</v>
      </c>
      <c r="AB723" t="s" s="2">
        <v>74</v>
      </c>
      <c r="AC723" t="s" s="2">
        <v>74</v>
      </c>
      <c r="AD723" t="s" s="2">
        <v>74</v>
      </c>
      <c r="AE723" t="s" s="2">
        <v>1642</v>
      </c>
      <c r="AF723" t="s" s="2">
        <v>77</v>
      </c>
      <c r="AG723" t="s" s="2">
        <v>75</v>
      </c>
      <c r="AH723" t="s" s="2">
        <v>74</v>
      </c>
      <c r="AI723" t="s" s="2">
        <v>74</v>
      </c>
    </row>
    <row r="724" hidden="true">
      <c r="A724" t="s" s="2">
        <v>1643</v>
      </c>
      <c r="B724" s="2"/>
      <c r="C724" t="s" s="2">
        <v>74</v>
      </c>
      <c r="D724" s="2"/>
      <c r="E724" t="s" s="2">
        <v>77</v>
      </c>
      <c r="F724" t="s" s="2">
        <v>78</v>
      </c>
      <c r="G724" t="s" s="2">
        <v>74</v>
      </c>
      <c r="H724" t="s" s="2">
        <v>74</v>
      </c>
      <c r="I724" t="s" s="2">
        <v>74</v>
      </c>
      <c r="J724" t="s" s="2">
        <v>1516</v>
      </c>
      <c r="K724" s="2"/>
      <c r="L724" s="2"/>
      <c r="M724" s="2"/>
      <c r="N724" t="s" s="2">
        <v>1644</v>
      </c>
      <c r="O724" t="s" s="2">
        <v>74</v>
      </c>
      <c r="P724" s="2"/>
      <c r="Q724" t="s" s="2">
        <v>74</v>
      </c>
      <c r="R724" t="s" s="2">
        <v>74</v>
      </c>
      <c r="S724" t="s" s="2">
        <v>74</v>
      </c>
      <c r="T724" t="s" s="2">
        <v>74</v>
      </c>
      <c r="U724" t="s" s="2">
        <v>74</v>
      </c>
      <c r="V724" t="s" s="2">
        <v>74</v>
      </c>
      <c r="W724" t="s" s="2">
        <v>74</v>
      </c>
      <c r="X724" t="s" s="2">
        <v>74</v>
      </c>
      <c r="Y724" t="s" s="2">
        <v>74</v>
      </c>
      <c r="Z724" t="s" s="2">
        <v>74</v>
      </c>
      <c r="AA724" t="s" s="2">
        <v>74</v>
      </c>
      <c r="AB724" t="s" s="2">
        <v>74</v>
      </c>
      <c r="AC724" t="s" s="2">
        <v>74</v>
      </c>
      <c r="AD724" t="s" s="2">
        <v>74</v>
      </c>
      <c r="AE724" t="s" s="2">
        <v>1645</v>
      </c>
      <c r="AF724" t="s" s="2">
        <v>77</v>
      </c>
      <c r="AG724" t="s" s="2">
        <v>75</v>
      </c>
      <c r="AH724" t="s" s="2">
        <v>74</v>
      </c>
      <c r="AI724" t="s" s="2">
        <v>74</v>
      </c>
    </row>
    <row r="725" hidden="true">
      <c r="A725" t="s" s="2">
        <v>1646</v>
      </c>
      <c r="B725" s="2"/>
      <c r="C725" t="s" s="2">
        <v>74</v>
      </c>
      <c r="D725" s="2"/>
      <c r="E725" t="s" s="2">
        <v>75</v>
      </c>
      <c r="F725" t="s" s="2">
        <v>75</v>
      </c>
      <c r="G725" t="s" s="2">
        <v>74</v>
      </c>
      <c r="H725" t="s" s="2">
        <v>74</v>
      </c>
      <c r="I725" t="s" s="2">
        <v>74</v>
      </c>
      <c r="J725" t="s" s="2">
        <v>80</v>
      </c>
      <c r="K725" s="2"/>
      <c r="L725" s="2"/>
      <c r="M725" s="2"/>
      <c r="N725" s="2"/>
      <c r="O725" t="s" s="2">
        <v>1647</v>
      </c>
      <c r="P725" s="2"/>
      <c r="Q725" t="s" s="2">
        <v>1647</v>
      </c>
      <c r="R725" t="s" s="2">
        <v>74</v>
      </c>
      <c r="S725" t="s" s="2">
        <v>74</v>
      </c>
      <c r="T725" t="s" s="2">
        <v>74</v>
      </c>
      <c r="U725" t="s" s="2">
        <v>74</v>
      </c>
      <c r="V725" t="s" s="2">
        <v>74</v>
      </c>
      <c r="W725" t="s" s="2">
        <v>86</v>
      </c>
      <c r="X725" s="2"/>
      <c r="Y725" t="s" s="2">
        <v>1648</v>
      </c>
      <c r="Z725" t="s" s="2">
        <v>74</v>
      </c>
      <c r="AA725" t="s" s="2">
        <v>74</v>
      </c>
      <c r="AB725" t="s" s="2">
        <v>74</v>
      </c>
      <c r="AC725" t="s" s="2">
        <v>74</v>
      </c>
      <c r="AD725" t="s" s="2">
        <v>74</v>
      </c>
      <c r="AE725" t="s" s="2">
        <v>1649</v>
      </c>
      <c r="AF725" t="s" s="2">
        <v>75</v>
      </c>
      <c r="AG725" t="s" s="2">
        <v>75</v>
      </c>
      <c r="AH725" t="s" s="2">
        <v>74</v>
      </c>
      <c r="AI725" t="s" s="2">
        <v>74</v>
      </c>
    </row>
    <row r="726" hidden="true">
      <c r="A726" t="s" s="2">
        <v>1650</v>
      </c>
      <c r="B726" s="2"/>
      <c r="C726" t="s" s="2">
        <v>74</v>
      </c>
      <c r="D726" s="2"/>
      <c r="E726" t="s" s="2">
        <v>75</v>
      </c>
      <c r="F726" t="s" s="2">
        <v>75</v>
      </c>
      <c r="G726" t="s" s="2">
        <v>74</v>
      </c>
      <c r="H726" t="s" s="2">
        <v>74</v>
      </c>
      <c r="I726" t="s" s="2">
        <v>74</v>
      </c>
      <c r="J726" t="s" s="2">
        <v>80</v>
      </c>
      <c r="K726" s="2"/>
      <c r="L726" s="2"/>
      <c r="M726" s="2"/>
      <c r="N726" s="2"/>
      <c r="O726" t="s" s="2">
        <v>241</v>
      </c>
      <c r="P726" s="2"/>
      <c r="Q726" t="s" s="2">
        <v>241</v>
      </c>
      <c r="R726" t="s" s="2">
        <v>74</v>
      </c>
      <c r="S726" t="s" s="2">
        <v>74</v>
      </c>
      <c r="T726" t="s" s="2">
        <v>74</v>
      </c>
      <c r="U726" t="s" s="2">
        <v>74</v>
      </c>
      <c r="V726" t="s" s="2">
        <v>74</v>
      </c>
      <c r="W726" t="s" s="2">
        <v>86</v>
      </c>
      <c r="X726" s="2"/>
      <c r="Y726" t="s" s="2">
        <v>242</v>
      </c>
      <c r="Z726" t="s" s="2">
        <v>74</v>
      </c>
      <c r="AA726" t="s" s="2">
        <v>74</v>
      </c>
      <c r="AB726" t="s" s="2">
        <v>74</v>
      </c>
      <c r="AC726" t="s" s="2">
        <v>74</v>
      </c>
      <c r="AD726" t="s" s="2">
        <v>74</v>
      </c>
      <c r="AE726" t="s" s="2">
        <v>1651</v>
      </c>
      <c r="AF726" t="s" s="2">
        <v>75</v>
      </c>
      <c r="AG726" t="s" s="2">
        <v>75</v>
      </c>
      <c r="AH726" t="s" s="2">
        <v>74</v>
      </c>
      <c r="AI726" t="s" s="2">
        <v>74</v>
      </c>
    </row>
    <row r="727" hidden="true">
      <c r="A727" t="s" s="2">
        <v>1652</v>
      </c>
      <c r="B727" s="2"/>
      <c r="C727" t="s" s="2">
        <v>74</v>
      </c>
      <c r="D727" s="2"/>
      <c r="E727" t="s" s="2">
        <v>77</v>
      </c>
      <c r="F727" t="s" s="2">
        <v>75</v>
      </c>
      <c r="G727" t="s" s="2">
        <v>74</v>
      </c>
      <c r="H727" t="s" s="2">
        <v>74</v>
      </c>
      <c r="I727" t="s" s="2">
        <v>74</v>
      </c>
      <c r="J727" t="s" s="2">
        <v>157</v>
      </c>
      <c r="K727" s="2"/>
      <c r="L727" s="2"/>
      <c r="M727" s="2"/>
      <c r="N727" s="2"/>
      <c r="O727" t="s" s="2">
        <v>74</v>
      </c>
      <c r="P727" s="2"/>
      <c r="Q727" t="s" s="2">
        <v>74</v>
      </c>
      <c r="R727" t="s" s="2">
        <v>74</v>
      </c>
      <c r="S727" t="s" s="2">
        <v>74</v>
      </c>
      <c r="T727" t="s" s="2">
        <v>74</v>
      </c>
      <c r="U727" t="s" s="2">
        <v>74</v>
      </c>
      <c r="V727" t="s" s="2">
        <v>74</v>
      </c>
      <c r="W727" t="s" s="2">
        <v>82</v>
      </c>
      <c r="X727" s="2"/>
      <c r="Y727" t="s" s="2">
        <v>1653</v>
      </c>
      <c r="Z727" t="s" s="2">
        <v>74</v>
      </c>
      <c r="AA727" t="s" s="2">
        <v>74</v>
      </c>
      <c r="AB727" t="s" s="2">
        <v>74</v>
      </c>
      <c r="AC727" t="s" s="2">
        <v>74</v>
      </c>
      <c r="AD727" t="s" s="2">
        <v>74</v>
      </c>
      <c r="AE727" t="s" s="2">
        <v>1654</v>
      </c>
      <c r="AF727" t="s" s="2">
        <v>77</v>
      </c>
      <c r="AG727" t="s" s="2">
        <v>75</v>
      </c>
      <c r="AH727" t="s" s="2">
        <v>74</v>
      </c>
      <c r="AI727" t="s" s="2">
        <v>74</v>
      </c>
    </row>
    <row r="728" hidden="true">
      <c r="A728" t="s" s="2">
        <v>1655</v>
      </c>
      <c r="B728" s="2"/>
      <c r="C728" t="s" s="2">
        <v>74</v>
      </c>
      <c r="D728" s="2"/>
      <c r="E728" t="s" s="2">
        <v>75</v>
      </c>
      <c r="F728" t="s" s="2">
        <v>75</v>
      </c>
      <c r="G728" t="s" s="2">
        <v>74</v>
      </c>
      <c r="H728" t="s" s="2">
        <v>74</v>
      </c>
      <c r="I728" t="s" s="2">
        <v>74</v>
      </c>
      <c r="J728" t="s" s="2">
        <v>1656</v>
      </c>
      <c r="K728" s="2"/>
      <c r="L728" s="2"/>
      <c r="M728" s="2"/>
      <c r="N728" t="s" s="2">
        <v>1657</v>
      </c>
      <c r="O728" t="s" s="2">
        <v>74</v>
      </c>
      <c r="P728" s="2"/>
      <c r="Q728" t="s" s="2">
        <v>74</v>
      </c>
      <c r="R728" t="s" s="2">
        <v>74</v>
      </c>
      <c r="S728" t="s" s="2">
        <v>74</v>
      </c>
      <c r="T728" t="s" s="2">
        <v>74</v>
      </c>
      <c r="U728" t="s" s="2">
        <v>74</v>
      </c>
      <c r="V728" t="s" s="2">
        <v>74</v>
      </c>
      <c r="W728" t="s" s="2">
        <v>74</v>
      </c>
      <c r="X728" t="s" s="2">
        <v>74</v>
      </c>
      <c r="Y728" t="s" s="2">
        <v>74</v>
      </c>
      <c r="Z728" t="s" s="2">
        <v>74</v>
      </c>
      <c r="AA728" t="s" s="2">
        <v>74</v>
      </c>
      <c r="AB728" t="s" s="2">
        <v>74</v>
      </c>
      <c r="AC728" t="s" s="2">
        <v>74</v>
      </c>
      <c r="AD728" t="s" s="2">
        <v>74</v>
      </c>
      <c r="AE728" t="s" s="2">
        <v>1658</v>
      </c>
      <c r="AF728" t="s" s="2">
        <v>75</v>
      </c>
      <c r="AG728" t="s" s="2">
        <v>75</v>
      </c>
      <c r="AH728" t="s" s="2">
        <v>74</v>
      </c>
      <c r="AI728" t="s" s="2">
        <v>74</v>
      </c>
    </row>
    <row r="729" hidden="true">
      <c r="A729" t="s" s="2">
        <v>1659</v>
      </c>
      <c r="B729" s="2"/>
      <c r="C729" t="s" s="2">
        <v>74</v>
      </c>
      <c r="D729" s="2"/>
      <c r="E729" t="s" s="2">
        <v>77</v>
      </c>
      <c r="F729" t="s" s="2">
        <v>78</v>
      </c>
      <c r="G729" t="s" s="2">
        <v>74</v>
      </c>
      <c r="H729" t="s" s="2">
        <v>74</v>
      </c>
      <c r="I729" t="s" s="2">
        <v>74</v>
      </c>
      <c r="J729" t="s" s="2">
        <v>678</v>
      </c>
      <c r="K729" t="s" s="2">
        <v>1660</v>
      </c>
      <c r="L729" s="2"/>
      <c r="M729" s="2"/>
      <c r="N729" s="2"/>
      <c r="O729" t="s" s="2">
        <v>74</v>
      </c>
      <c r="P729" s="2"/>
      <c r="Q729" t="s" s="2">
        <v>74</v>
      </c>
      <c r="R729" t="s" s="2">
        <v>74</v>
      </c>
      <c r="S729" t="s" s="2">
        <v>74</v>
      </c>
      <c r="T729" t="s" s="2">
        <v>74</v>
      </c>
      <c r="U729" t="s" s="2">
        <v>74</v>
      </c>
      <c r="V729" t="s" s="2">
        <v>74</v>
      </c>
      <c r="W729" t="s" s="2">
        <v>74</v>
      </c>
      <c r="X729" t="s" s="2">
        <v>74</v>
      </c>
      <c r="Y729" t="s" s="2">
        <v>74</v>
      </c>
      <c r="Z729" t="s" s="2">
        <v>74</v>
      </c>
      <c r="AA729" t="s" s="2">
        <v>1661</v>
      </c>
      <c r="AB729" s="2"/>
      <c r="AC729" t="s" s="2">
        <v>74</v>
      </c>
      <c r="AD729" t="s" s="2">
        <v>127</v>
      </c>
      <c r="AE729" t="s" s="2">
        <v>1662</v>
      </c>
      <c r="AF729" t="s" s="2">
        <v>77</v>
      </c>
      <c r="AG729" t="s" s="2">
        <v>78</v>
      </c>
      <c r="AH729" t="s" s="2">
        <v>74</v>
      </c>
      <c r="AI729" t="s" s="2">
        <v>74</v>
      </c>
    </row>
    <row r="730" hidden="true">
      <c r="A730" t="s" s="2">
        <v>1659</v>
      </c>
      <c r="B730" t="s" s="2">
        <v>1663</v>
      </c>
      <c r="C730" t="s" s="2">
        <v>74</v>
      </c>
      <c r="D730" s="2"/>
      <c r="E730" t="s" s="2">
        <v>77</v>
      </c>
      <c r="F730" t="s" s="2">
        <v>78</v>
      </c>
      <c r="G730" t="s" s="2">
        <v>74</v>
      </c>
      <c r="H730" t="s" s="2">
        <v>74</v>
      </c>
      <c r="I730" t="s" s="2">
        <v>74</v>
      </c>
      <c r="J730" t="s" s="2">
        <v>678</v>
      </c>
      <c r="K730" s="2"/>
      <c r="L730" s="2"/>
      <c r="M730" s="2"/>
      <c r="N730" t="s" s="2">
        <v>1664</v>
      </c>
      <c r="O730" t="s" s="2">
        <v>74</v>
      </c>
      <c r="P730" s="2"/>
      <c r="Q730" t="s" s="2">
        <v>74</v>
      </c>
      <c r="R730" t="s" s="2">
        <v>74</v>
      </c>
      <c r="S730" t="s" s="2">
        <v>74</v>
      </c>
      <c r="T730" t="s" s="2">
        <v>74</v>
      </c>
      <c r="U730" t="s" s="2">
        <v>74</v>
      </c>
      <c r="V730" t="s" s="2">
        <v>74</v>
      </c>
      <c r="W730" t="s" s="2">
        <v>74</v>
      </c>
      <c r="X730" t="s" s="2">
        <v>74</v>
      </c>
      <c r="Y730" t="s" s="2">
        <v>74</v>
      </c>
      <c r="Z730" t="s" s="2">
        <v>74</v>
      </c>
      <c r="AA730" t="s" s="2">
        <v>74</v>
      </c>
      <c r="AB730" t="s" s="2">
        <v>74</v>
      </c>
      <c r="AC730" t="s" s="2">
        <v>74</v>
      </c>
      <c r="AD730" t="s" s="2">
        <v>74</v>
      </c>
      <c r="AE730" t="s" s="2">
        <v>1662</v>
      </c>
      <c r="AF730" t="s" s="2">
        <v>77</v>
      </c>
      <c r="AG730" t="s" s="2">
        <v>78</v>
      </c>
      <c r="AH730" t="s" s="2">
        <v>74</v>
      </c>
      <c r="AI730" t="s" s="2">
        <v>74</v>
      </c>
    </row>
    <row r="731" hidden="true">
      <c r="A731" t="s" s="2">
        <v>1665</v>
      </c>
      <c r="B731" s="2"/>
      <c r="C731" t="s" s="2">
        <v>74</v>
      </c>
      <c r="D731" t="s" s="2">
        <v>98</v>
      </c>
      <c r="E731" t="s" s="2">
        <v>77</v>
      </c>
      <c r="F731" t="s" s="2">
        <v>75</v>
      </c>
      <c r="G731" t="s" s="2">
        <v>74</v>
      </c>
      <c r="H731" t="s" s="2">
        <v>74</v>
      </c>
      <c r="I731" t="s" s="2">
        <v>74</v>
      </c>
      <c r="J731" t="s" s="2">
        <v>80</v>
      </c>
      <c r="K731" s="2"/>
      <c r="L731" t="s" s="2">
        <v>99</v>
      </c>
      <c r="M731" s="2"/>
      <c r="N731" s="2"/>
      <c r="O731" t="s" s="2">
        <v>74</v>
      </c>
      <c r="P731" s="2"/>
      <c r="Q731" t="s" s="2">
        <v>74</v>
      </c>
      <c r="R731" t="s" s="2">
        <v>74</v>
      </c>
      <c r="S731" t="s" s="2">
        <v>74</v>
      </c>
      <c r="T731" t="s" s="2">
        <v>74</v>
      </c>
      <c r="U731" t="s" s="2">
        <v>74</v>
      </c>
      <c r="V731" t="s" s="2">
        <v>74</v>
      </c>
      <c r="W731" t="s" s="2">
        <v>86</v>
      </c>
      <c r="X731" s="2"/>
      <c r="Y731" t="s" s="2">
        <v>100</v>
      </c>
      <c r="Z731" t="s" s="2">
        <v>74</v>
      </c>
      <c r="AA731" t="s" s="2">
        <v>74</v>
      </c>
      <c r="AB731" t="s" s="2">
        <v>74</v>
      </c>
      <c r="AC731" t="s" s="2">
        <v>74</v>
      </c>
      <c r="AD731" t="s" s="2">
        <v>74</v>
      </c>
      <c r="AE731" t="s" s="2">
        <v>682</v>
      </c>
      <c r="AF731" t="s" s="2">
        <v>77</v>
      </c>
      <c r="AG731" t="s" s="2">
        <v>75</v>
      </c>
      <c r="AH731" t="s" s="2">
        <v>74</v>
      </c>
      <c r="AI731" t="s" s="2">
        <v>74</v>
      </c>
    </row>
    <row r="732" hidden="true">
      <c r="A732" t="s" s="2">
        <v>1666</v>
      </c>
      <c r="B732" s="2"/>
      <c r="C732" t="s" s="2">
        <v>74</v>
      </c>
      <c r="D732" s="2"/>
      <c r="E732" t="s" s="2">
        <v>77</v>
      </c>
      <c r="F732" t="s" s="2">
        <v>75</v>
      </c>
      <c r="G732" t="s" s="2">
        <v>74</v>
      </c>
      <c r="H732" t="s" s="2">
        <v>74</v>
      </c>
      <c r="I732" t="s" s="2">
        <v>74</v>
      </c>
      <c r="J732" t="s" s="2">
        <v>80</v>
      </c>
      <c r="K732" s="2"/>
      <c r="L732" s="2"/>
      <c r="M732" s="2"/>
      <c r="N732" s="2"/>
      <c r="O732" t="s" s="2">
        <v>74</v>
      </c>
      <c r="P732" s="2"/>
      <c r="Q732" t="s" s="2">
        <v>684</v>
      </c>
      <c r="R732" t="s" s="2">
        <v>74</v>
      </c>
      <c r="S732" t="s" s="2">
        <v>74</v>
      </c>
      <c r="T732" t="s" s="2">
        <v>74</v>
      </c>
      <c r="U732" t="s" s="2">
        <v>74</v>
      </c>
      <c r="V732" t="s" s="2">
        <v>74</v>
      </c>
      <c r="W732" t="s" s="2">
        <v>86</v>
      </c>
      <c r="X732" s="2"/>
      <c r="Y732" t="s" s="2">
        <v>238</v>
      </c>
      <c r="Z732" t="s" s="2">
        <v>74</v>
      </c>
      <c r="AA732" t="s" s="2">
        <v>74</v>
      </c>
      <c r="AB732" t="s" s="2">
        <v>74</v>
      </c>
      <c r="AC732" t="s" s="2">
        <v>74</v>
      </c>
      <c r="AD732" t="s" s="2">
        <v>74</v>
      </c>
      <c r="AE732" t="s" s="2">
        <v>685</v>
      </c>
      <c r="AF732" t="s" s="2">
        <v>77</v>
      </c>
      <c r="AG732" t="s" s="2">
        <v>75</v>
      </c>
      <c r="AH732" t="s" s="2">
        <v>74</v>
      </c>
      <c r="AI732" t="s" s="2">
        <v>74</v>
      </c>
    </row>
    <row r="733" hidden="true">
      <c r="A733" t="s" s="2">
        <v>1667</v>
      </c>
      <c r="B733" s="2"/>
      <c r="C733" t="s" s="2">
        <v>74</v>
      </c>
      <c r="D733" s="2"/>
      <c r="E733" t="s" s="2">
        <v>77</v>
      </c>
      <c r="F733" t="s" s="2">
        <v>75</v>
      </c>
      <c r="G733" t="s" s="2">
        <v>74</v>
      </c>
      <c r="H733" t="s" s="2">
        <v>74</v>
      </c>
      <c r="I733" t="s" s="2">
        <v>74</v>
      </c>
      <c r="J733" t="s" s="2">
        <v>80</v>
      </c>
      <c r="K733" s="2"/>
      <c r="L733" s="2"/>
      <c r="M733" s="2"/>
      <c r="N733" s="2"/>
      <c r="O733" t="s" s="2">
        <v>74</v>
      </c>
      <c r="P733" s="2"/>
      <c r="Q733" t="s" s="2">
        <v>241</v>
      </c>
      <c r="R733" t="s" s="2">
        <v>74</v>
      </c>
      <c r="S733" t="s" s="2">
        <v>74</v>
      </c>
      <c r="T733" t="s" s="2">
        <v>74</v>
      </c>
      <c r="U733" t="s" s="2">
        <v>74</v>
      </c>
      <c r="V733" t="s" s="2">
        <v>74</v>
      </c>
      <c r="W733" t="s" s="2">
        <v>86</v>
      </c>
      <c r="X733" s="2"/>
      <c r="Y733" t="s" s="2">
        <v>242</v>
      </c>
      <c r="Z733" t="s" s="2">
        <v>74</v>
      </c>
      <c r="AA733" t="s" s="2">
        <v>74</v>
      </c>
      <c r="AB733" t="s" s="2">
        <v>74</v>
      </c>
      <c r="AC733" t="s" s="2">
        <v>74</v>
      </c>
      <c r="AD733" t="s" s="2">
        <v>74</v>
      </c>
      <c r="AE733" t="s" s="2">
        <v>687</v>
      </c>
      <c r="AF733" t="s" s="2">
        <v>77</v>
      </c>
      <c r="AG733" t="s" s="2">
        <v>75</v>
      </c>
      <c r="AH733" t="s" s="2">
        <v>74</v>
      </c>
      <c r="AI733" t="s" s="2">
        <v>74</v>
      </c>
    </row>
    <row r="734" hidden="true">
      <c r="A734" t="s" s="2">
        <v>1668</v>
      </c>
      <c r="B734" s="2"/>
      <c r="C734" t="s" s="2">
        <v>74</v>
      </c>
      <c r="D734" s="2"/>
      <c r="E734" t="s" s="2">
        <v>77</v>
      </c>
      <c r="F734" t="s" s="2">
        <v>78</v>
      </c>
      <c r="G734" t="s" s="2">
        <v>74</v>
      </c>
      <c r="H734" t="s" s="2">
        <v>74</v>
      </c>
      <c r="I734" t="s" s="2">
        <v>74</v>
      </c>
      <c r="J734" t="s" s="2">
        <v>89</v>
      </c>
      <c r="K734" s="2"/>
      <c r="L734" t="s" s="2">
        <v>90</v>
      </c>
      <c r="M734" s="2"/>
      <c r="N734" s="2"/>
      <c r="O734" t="s" s="2">
        <v>74</v>
      </c>
      <c r="P734" s="2"/>
      <c r="Q734" t="s" s="2">
        <v>74</v>
      </c>
      <c r="R734" t="s" s="2">
        <v>74</v>
      </c>
      <c r="S734" t="s" s="2">
        <v>74</v>
      </c>
      <c r="T734" t="s" s="2">
        <v>74</v>
      </c>
      <c r="U734" t="s" s="2">
        <v>74</v>
      </c>
      <c r="V734" t="s" s="2">
        <v>74</v>
      </c>
      <c r="W734" t="s" s="2">
        <v>74</v>
      </c>
      <c r="X734" t="s" s="2">
        <v>74</v>
      </c>
      <c r="Y734" t="s" s="2">
        <v>74</v>
      </c>
      <c r="Z734" t="s" s="2">
        <v>74</v>
      </c>
      <c r="AA734" t="s" s="2">
        <v>74</v>
      </c>
      <c r="AB734" t="s" s="2">
        <v>74</v>
      </c>
      <c r="AC734" t="s" s="2">
        <v>74</v>
      </c>
      <c r="AD734" t="s" s="2">
        <v>74</v>
      </c>
      <c r="AE734" t="s" s="2">
        <v>689</v>
      </c>
      <c r="AF734" t="s" s="2">
        <v>77</v>
      </c>
      <c r="AG734" t="s" s="2">
        <v>78</v>
      </c>
      <c r="AH734" t="s" s="2">
        <v>74</v>
      </c>
      <c r="AI734" t="s" s="2">
        <v>74</v>
      </c>
    </row>
    <row r="735" hidden="true">
      <c r="A735" t="s" s="2">
        <v>1669</v>
      </c>
      <c r="B735" s="2"/>
      <c r="C735" t="s" s="2">
        <v>74</v>
      </c>
      <c r="D735" s="2"/>
      <c r="E735" t="s" s="2">
        <v>77</v>
      </c>
      <c r="F735" t="s" s="2">
        <v>75</v>
      </c>
      <c r="G735" t="s" s="2">
        <v>74</v>
      </c>
      <c r="H735" t="s" s="2">
        <v>74</v>
      </c>
      <c r="I735" t="s" s="2">
        <v>74</v>
      </c>
      <c r="J735" t="s" s="2">
        <v>94</v>
      </c>
      <c r="K735" s="2"/>
      <c r="L735" t="s" s="2">
        <v>95</v>
      </c>
      <c r="M735" s="2"/>
      <c r="N735" s="2"/>
      <c r="O735" t="s" s="2">
        <v>74</v>
      </c>
      <c r="P735" s="2"/>
      <c r="Q735" t="s" s="2">
        <v>74</v>
      </c>
      <c r="R735" t="s" s="2">
        <v>74</v>
      </c>
      <c r="S735" t="s" s="2">
        <v>74</v>
      </c>
      <c r="T735" t="s" s="2">
        <v>74</v>
      </c>
      <c r="U735" t="s" s="2">
        <v>74</v>
      </c>
      <c r="V735" t="s" s="2">
        <v>74</v>
      </c>
      <c r="W735" t="s" s="2">
        <v>74</v>
      </c>
      <c r="X735" t="s" s="2">
        <v>74</v>
      </c>
      <c r="Y735" t="s" s="2">
        <v>74</v>
      </c>
      <c r="Z735" t="s" s="2">
        <v>74</v>
      </c>
      <c r="AA735" t="s" s="2">
        <v>74</v>
      </c>
      <c r="AB735" t="s" s="2">
        <v>74</v>
      </c>
      <c r="AC735" t="s" s="2">
        <v>74</v>
      </c>
      <c r="AD735" t="s" s="2">
        <v>74</v>
      </c>
      <c r="AE735" t="s" s="2">
        <v>691</v>
      </c>
      <c r="AF735" t="s" s="2">
        <v>77</v>
      </c>
      <c r="AG735" t="s" s="2">
        <v>75</v>
      </c>
      <c r="AH735" t="s" s="2">
        <v>74</v>
      </c>
      <c r="AI735" t="s" s="2">
        <v>74</v>
      </c>
    </row>
    <row r="736" hidden="true">
      <c r="A736" t="s" s="2">
        <v>1670</v>
      </c>
      <c r="B736" s="2"/>
      <c r="C736" t="s" s="2">
        <v>74</v>
      </c>
      <c r="D736" s="2"/>
      <c r="E736" t="s" s="2">
        <v>77</v>
      </c>
      <c r="F736" t="s" s="2">
        <v>78</v>
      </c>
      <c r="G736" t="s" s="2">
        <v>74</v>
      </c>
      <c r="H736" t="s" s="2">
        <v>74</v>
      </c>
      <c r="I736" t="s" s="2">
        <v>74</v>
      </c>
      <c r="J736" t="s" s="2">
        <v>94</v>
      </c>
      <c r="K736" s="2"/>
      <c r="L736" t="s" s="2">
        <v>125</v>
      </c>
      <c r="M736" s="2"/>
      <c r="N736" s="2"/>
      <c r="O736" t="s" s="2">
        <v>74</v>
      </c>
      <c r="P736" s="2"/>
      <c r="Q736" t="s" s="2">
        <v>74</v>
      </c>
      <c r="R736" t="s" s="2">
        <v>74</v>
      </c>
      <c r="S736" t="s" s="2">
        <v>74</v>
      </c>
      <c r="T736" t="s" s="2">
        <v>74</v>
      </c>
      <c r="U736" t="s" s="2">
        <v>74</v>
      </c>
      <c r="V736" t="s" s="2">
        <v>74</v>
      </c>
      <c r="W736" t="s" s="2">
        <v>74</v>
      </c>
      <c r="X736" t="s" s="2">
        <v>74</v>
      </c>
      <c r="Y736" t="s" s="2">
        <v>74</v>
      </c>
      <c r="Z736" t="s" s="2">
        <v>74</v>
      </c>
      <c r="AA736" t="s" s="2">
        <v>74</v>
      </c>
      <c r="AB736" t="s" s="2">
        <v>74</v>
      </c>
      <c r="AC736" t="s" s="2">
        <v>74</v>
      </c>
      <c r="AD736" t="s" s="2">
        <v>74</v>
      </c>
      <c r="AE736" t="s" s="2">
        <v>693</v>
      </c>
      <c r="AF736" t="s" s="2">
        <v>77</v>
      </c>
      <c r="AG736" t="s" s="2">
        <v>78</v>
      </c>
      <c r="AH736" t="s" s="2">
        <v>74</v>
      </c>
      <c r="AI736" t="s" s="2">
        <v>74</v>
      </c>
    </row>
    <row r="737" hidden="true">
      <c r="A737" t="s" s="2">
        <v>1671</v>
      </c>
      <c r="B737" s="2"/>
      <c r="C737" t="s" s="2">
        <v>74</v>
      </c>
      <c r="D737" s="2"/>
      <c r="E737" t="s" s="2">
        <v>77</v>
      </c>
      <c r="F737" t="s" s="2">
        <v>75</v>
      </c>
      <c r="G737" t="s" s="2">
        <v>74</v>
      </c>
      <c r="H737" t="s" s="2">
        <v>74</v>
      </c>
      <c r="I737" t="s" s="2">
        <v>74</v>
      </c>
      <c r="J737" t="s" s="2">
        <v>157</v>
      </c>
      <c r="K737" s="2"/>
      <c r="L737" s="2"/>
      <c r="M737" s="2"/>
      <c r="N737" s="2"/>
      <c r="O737" t="s" s="2">
        <v>74</v>
      </c>
      <c r="P737" s="2"/>
      <c r="Q737" t="s" s="2">
        <v>74</v>
      </c>
      <c r="R737" t="s" s="2">
        <v>74</v>
      </c>
      <c r="S737" t="s" s="2">
        <v>74</v>
      </c>
      <c r="T737" t="s" s="2">
        <v>74</v>
      </c>
      <c r="U737" t="s" s="2">
        <v>74</v>
      </c>
      <c r="V737" t="s" s="2">
        <v>74</v>
      </c>
      <c r="W737" t="s" s="2">
        <v>74</v>
      </c>
      <c r="X737" t="s" s="2">
        <v>74</v>
      </c>
      <c r="Y737" t="s" s="2">
        <v>74</v>
      </c>
      <c r="Z737" t="s" s="2">
        <v>74</v>
      </c>
      <c r="AA737" t="s" s="2">
        <v>74</v>
      </c>
      <c r="AB737" t="s" s="2">
        <v>74</v>
      </c>
      <c r="AC737" t="s" s="2">
        <v>74</v>
      </c>
      <c r="AD737" t="s" s="2">
        <v>74</v>
      </c>
      <c r="AE737" t="s" s="2">
        <v>695</v>
      </c>
      <c r="AF737" t="s" s="2">
        <v>77</v>
      </c>
      <c r="AG737" t="s" s="2">
        <v>75</v>
      </c>
      <c r="AH737" t="s" s="2">
        <v>74</v>
      </c>
      <c r="AI737" t="s" s="2">
        <v>74</v>
      </c>
    </row>
    <row r="738" hidden="true">
      <c r="A738" t="s" s="2">
        <v>1672</v>
      </c>
      <c r="B738" s="2"/>
      <c r="C738" t="s" s="2">
        <v>74</v>
      </c>
      <c r="D738" s="2"/>
      <c r="E738" t="s" s="2">
        <v>75</v>
      </c>
      <c r="F738" t="s" s="2">
        <v>75</v>
      </c>
      <c r="G738" t="s" s="2">
        <v>74</v>
      </c>
      <c r="H738" t="s" s="2">
        <v>74</v>
      </c>
      <c r="I738" t="s" s="2">
        <v>74</v>
      </c>
      <c r="J738" t="s" s="2">
        <v>229</v>
      </c>
      <c r="K738" s="2"/>
      <c r="L738" s="2"/>
      <c r="M738" s="2"/>
      <c r="N738" s="2"/>
      <c r="O738" t="s" s="2">
        <v>74</v>
      </c>
      <c r="P738" s="2"/>
      <c r="Q738" t="s" s="2">
        <v>74</v>
      </c>
      <c r="R738" t="s" s="2">
        <v>74</v>
      </c>
      <c r="S738" t="s" s="2">
        <v>74</v>
      </c>
      <c r="T738" t="s" s="2">
        <v>74</v>
      </c>
      <c r="U738" t="s" s="2">
        <v>74</v>
      </c>
      <c r="V738" t="s" s="2">
        <v>74</v>
      </c>
      <c r="W738" t="s" s="2">
        <v>74</v>
      </c>
      <c r="X738" t="s" s="2">
        <v>74</v>
      </c>
      <c r="Y738" t="s" s="2">
        <v>74</v>
      </c>
      <c r="Z738" t="s" s="2">
        <v>74</v>
      </c>
      <c r="AA738" t="s" s="2">
        <v>74</v>
      </c>
      <c r="AB738" t="s" s="2">
        <v>74</v>
      </c>
      <c r="AC738" t="s" s="2">
        <v>74</v>
      </c>
      <c r="AD738" t="s" s="2">
        <v>74</v>
      </c>
      <c r="AE738" t="s" s="2">
        <v>698</v>
      </c>
      <c r="AF738" t="s" s="2">
        <v>75</v>
      </c>
      <c r="AG738" t="s" s="2">
        <v>75</v>
      </c>
      <c r="AH738" t="s" s="2">
        <v>74</v>
      </c>
      <c r="AI738" t="s" s="2">
        <v>74</v>
      </c>
    </row>
    <row r="739" hidden="true">
      <c r="A739" t="s" s="2">
        <v>1673</v>
      </c>
      <c r="B739" s="2"/>
      <c r="C739" t="s" s="2">
        <v>74</v>
      </c>
      <c r="D739" s="2"/>
      <c r="E739" t="s" s="2">
        <v>75</v>
      </c>
      <c r="F739" t="s" s="2">
        <v>75</v>
      </c>
      <c r="G739" t="s" s="2">
        <v>74</v>
      </c>
      <c r="H739" t="s" s="2">
        <v>74</v>
      </c>
      <c r="I739" t="s" s="2">
        <v>74</v>
      </c>
      <c r="J739" t="s" s="2">
        <v>1674</v>
      </c>
      <c r="K739" s="2"/>
      <c r="L739" s="2"/>
      <c r="M739" s="2"/>
      <c r="N739" t="s" s="2">
        <v>1675</v>
      </c>
      <c r="O739" t="s" s="2">
        <v>74</v>
      </c>
      <c r="P739" s="2"/>
      <c r="Q739" t="s" s="2">
        <v>74</v>
      </c>
      <c r="R739" t="s" s="2">
        <v>74</v>
      </c>
      <c r="S739" t="s" s="2">
        <v>74</v>
      </c>
      <c r="T739" t="s" s="2">
        <v>74</v>
      </c>
      <c r="U739" t="s" s="2">
        <v>74</v>
      </c>
      <c r="V739" t="s" s="2">
        <v>74</v>
      </c>
      <c r="W739" t="s" s="2">
        <v>74</v>
      </c>
      <c r="X739" t="s" s="2">
        <v>74</v>
      </c>
      <c r="Y739" t="s" s="2">
        <v>74</v>
      </c>
      <c r="Z739" t="s" s="2">
        <v>74</v>
      </c>
      <c r="AA739" t="s" s="2">
        <v>74</v>
      </c>
      <c r="AB739" t="s" s="2">
        <v>74</v>
      </c>
      <c r="AC739" t="s" s="2">
        <v>74</v>
      </c>
      <c r="AD739" t="s" s="2">
        <v>74</v>
      </c>
      <c r="AE739" t="s" s="2">
        <v>702</v>
      </c>
      <c r="AF739" t="s" s="2">
        <v>75</v>
      </c>
      <c r="AG739" t="s" s="2">
        <v>75</v>
      </c>
      <c r="AH739" t="s" s="2">
        <v>74</v>
      </c>
      <c r="AI739" t="s" s="2">
        <v>1676</v>
      </c>
    </row>
    <row r="740" hidden="true">
      <c r="A740" t="s" s="2">
        <v>1677</v>
      </c>
      <c r="B740" s="2"/>
      <c r="C740" t="s" s="2">
        <v>74</v>
      </c>
      <c r="D740" s="2"/>
      <c r="E740" t="s" s="2">
        <v>77</v>
      </c>
      <c r="F740" t="s" s="2">
        <v>78</v>
      </c>
      <c r="G740" t="s" s="2">
        <v>74</v>
      </c>
      <c r="H740" t="s" s="2">
        <v>74</v>
      </c>
      <c r="I740" t="s" s="2">
        <v>74</v>
      </c>
      <c r="J740" t="s" s="2">
        <v>1516</v>
      </c>
      <c r="K740" s="2"/>
      <c r="L740" s="2"/>
      <c r="M740" s="2"/>
      <c r="N740" s="2"/>
      <c r="O740" t="s" s="2">
        <v>74</v>
      </c>
      <c r="P740" s="2"/>
      <c r="Q740" t="s" s="2">
        <v>74</v>
      </c>
      <c r="R740" t="s" s="2">
        <v>74</v>
      </c>
      <c r="S740" t="s" s="2">
        <v>74</v>
      </c>
      <c r="T740" t="s" s="2">
        <v>74</v>
      </c>
      <c r="U740" t="s" s="2">
        <v>74</v>
      </c>
      <c r="V740" t="s" s="2">
        <v>74</v>
      </c>
      <c r="W740" t="s" s="2">
        <v>74</v>
      </c>
      <c r="X740" t="s" s="2">
        <v>74</v>
      </c>
      <c r="Y740" t="s" s="2">
        <v>74</v>
      </c>
      <c r="Z740" t="s" s="2">
        <v>74</v>
      </c>
      <c r="AA740" t="s" s="2">
        <v>74</v>
      </c>
      <c r="AB740" t="s" s="2">
        <v>74</v>
      </c>
      <c r="AC740" t="s" s="2">
        <v>74</v>
      </c>
      <c r="AD740" t="s" s="2">
        <v>74</v>
      </c>
      <c r="AE740" t="s" s="2">
        <v>1678</v>
      </c>
      <c r="AF740" t="s" s="2">
        <v>77</v>
      </c>
      <c r="AG740" t="s" s="2">
        <v>78</v>
      </c>
      <c r="AH740" t="s" s="2">
        <v>74</v>
      </c>
      <c r="AI740" t="s" s="2">
        <v>74</v>
      </c>
    </row>
    <row r="741" hidden="true">
      <c r="A741" t="s" s="2">
        <v>1679</v>
      </c>
      <c r="B741" s="2"/>
      <c r="C741" t="s" s="2">
        <v>74</v>
      </c>
      <c r="D741" s="2"/>
      <c r="E741" t="s" s="2">
        <v>75</v>
      </c>
      <c r="F741" t="s" s="2">
        <v>75</v>
      </c>
      <c r="G741" t="s" s="2">
        <v>74</v>
      </c>
      <c r="H741" t="s" s="2">
        <v>74</v>
      </c>
      <c r="I741" t="s" s="2">
        <v>74</v>
      </c>
      <c r="J741" t="s" s="2">
        <v>80</v>
      </c>
      <c r="K741" s="2"/>
      <c r="L741" s="2"/>
      <c r="M741" s="2"/>
      <c r="N741" s="2"/>
      <c r="O741" t="s" s="2">
        <v>867</v>
      </c>
      <c r="P741" s="2"/>
      <c r="Q741" t="s" s="2">
        <v>867</v>
      </c>
      <c r="R741" t="s" s="2">
        <v>74</v>
      </c>
      <c r="S741" t="s" s="2">
        <v>74</v>
      </c>
      <c r="T741" t="s" s="2">
        <v>74</v>
      </c>
      <c r="U741" t="s" s="2">
        <v>74</v>
      </c>
      <c r="V741" t="s" s="2">
        <v>74</v>
      </c>
      <c r="W741" t="s" s="2">
        <v>86</v>
      </c>
      <c r="X741" s="2"/>
      <c r="Y741" t="s" s="2">
        <v>1680</v>
      </c>
      <c r="Z741" t="s" s="2">
        <v>74</v>
      </c>
      <c r="AA741" t="s" s="2">
        <v>74</v>
      </c>
      <c r="AB741" t="s" s="2">
        <v>74</v>
      </c>
      <c r="AC741" t="s" s="2">
        <v>74</v>
      </c>
      <c r="AD741" t="s" s="2">
        <v>74</v>
      </c>
      <c r="AE741" t="s" s="2">
        <v>1681</v>
      </c>
      <c r="AF741" t="s" s="2">
        <v>75</v>
      </c>
      <c r="AG741" t="s" s="2">
        <v>75</v>
      </c>
      <c r="AH741" t="s" s="2">
        <v>74</v>
      </c>
      <c r="AI741" t="s" s="2">
        <v>74</v>
      </c>
    </row>
    <row r="742" hidden="true">
      <c r="A742" t="s" s="2">
        <v>1682</v>
      </c>
      <c r="B742" s="2"/>
      <c r="C742" t="s" s="2">
        <v>74</v>
      </c>
      <c r="D742" s="2"/>
      <c r="E742" t="s" s="2">
        <v>75</v>
      </c>
      <c r="F742" t="s" s="2">
        <v>75</v>
      </c>
      <c r="G742" t="s" s="2">
        <v>74</v>
      </c>
      <c r="H742" t="s" s="2">
        <v>74</v>
      </c>
      <c r="I742" t="s" s="2">
        <v>74</v>
      </c>
      <c r="J742" t="s" s="2">
        <v>80</v>
      </c>
      <c r="K742" s="2"/>
      <c r="L742" s="2"/>
      <c r="M742" s="2"/>
      <c r="N742" s="2"/>
      <c r="O742" t="s" s="2">
        <v>241</v>
      </c>
      <c r="P742" s="2"/>
      <c r="Q742" t="s" s="2">
        <v>241</v>
      </c>
      <c r="R742" t="s" s="2">
        <v>74</v>
      </c>
      <c r="S742" t="s" s="2">
        <v>74</v>
      </c>
      <c r="T742" t="s" s="2">
        <v>74</v>
      </c>
      <c r="U742" t="s" s="2">
        <v>74</v>
      </c>
      <c r="V742" t="s" s="2">
        <v>74</v>
      </c>
      <c r="W742" t="s" s="2">
        <v>86</v>
      </c>
      <c r="X742" s="2"/>
      <c r="Y742" t="s" s="2">
        <v>242</v>
      </c>
      <c r="Z742" t="s" s="2">
        <v>74</v>
      </c>
      <c r="AA742" t="s" s="2">
        <v>74</v>
      </c>
      <c r="AB742" t="s" s="2">
        <v>74</v>
      </c>
      <c r="AC742" t="s" s="2">
        <v>74</v>
      </c>
      <c r="AD742" t="s" s="2">
        <v>74</v>
      </c>
      <c r="AE742" t="s" s="2">
        <v>1683</v>
      </c>
      <c r="AF742" t="s" s="2">
        <v>75</v>
      </c>
      <c r="AG742" t="s" s="2">
        <v>75</v>
      </c>
      <c r="AH742" t="s" s="2">
        <v>74</v>
      </c>
      <c r="AI742" t="s" s="2">
        <v>74</v>
      </c>
    </row>
    <row r="743" hidden="true">
      <c r="A743" t="s" s="2">
        <v>1684</v>
      </c>
      <c r="B743" s="2"/>
      <c r="C743" t="s" s="2">
        <v>74</v>
      </c>
      <c r="D743" s="2"/>
      <c r="E743" t="s" s="2">
        <v>77</v>
      </c>
      <c r="F743" t="s" s="2">
        <v>75</v>
      </c>
      <c r="G743" t="s" s="2">
        <v>74</v>
      </c>
      <c r="H743" t="s" s="2">
        <v>74</v>
      </c>
      <c r="I743" t="s" s="2">
        <v>74</v>
      </c>
      <c r="J743" t="s" s="2">
        <v>813</v>
      </c>
      <c r="K743" s="2"/>
      <c r="L743" s="2"/>
      <c r="M743" s="2"/>
      <c r="N743" s="2"/>
      <c r="O743" t="s" s="2">
        <v>74</v>
      </c>
      <c r="P743" s="2"/>
      <c r="Q743" t="s" s="2">
        <v>74</v>
      </c>
      <c r="R743" t="s" s="2">
        <v>74</v>
      </c>
      <c r="S743" t="s" s="2">
        <v>74</v>
      </c>
      <c r="T743" t="s" s="2">
        <v>74</v>
      </c>
      <c r="U743" t="s" s="2">
        <v>74</v>
      </c>
      <c r="V743" t="s" s="2">
        <v>74</v>
      </c>
      <c r="W743" t="s" s="2">
        <v>74</v>
      </c>
      <c r="X743" t="s" s="2">
        <v>74</v>
      </c>
      <c r="Y743" t="s" s="2">
        <v>74</v>
      </c>
      <c r="Z743" t="s" s="2">
        <v>74</v>
      </c>
      <c r="AA743" t="s" s="2">
        <v>74</v>
      </c>
      <c r="AB743" t="s" s="2">
        <v>74</v>
      </c>
      <c r="AC743" t="s" s="2">
        <v>74</v>
      </c>
      <c r="AD743" t="s" s="2">
        <v>74</v>
      </c>
      <c r="AE743" t="s" s="2">
        <v>1685</v>
      </c>
      <c r="AF743" t="s" s="2">
        <v>77</v>
      </c>
      <c r="AG743" t="s" s="2">
        <v>75</v>
      </c>
      <c r="AH743" t="s" s="2">
        <v>74</v>
      </c>
      <c r="AI743" t="s" s="2">
        <v>74</v>
      </c>
    </row>
    <row r="744" hidden="true">
      <c r="A744" t="s" s="2">
        <v>1686</v>
      </c>
      <c r="B744" s="2"/>
      <c r="C744" t="s" s="2">
        <v>74</v>
      </c>
      <c r="D744" s="2"/>
      <c r="E744" t="s" s="2">
        <v>77</v>
      </c>
      <c r="F744" t="s" s="2">
        <v>75</v>
      </c>
      <c r="G744" t="s" s="2">
        <v>74</v>
      </c>
      <c r="H744" t="s" s="2">
        <v>74</v>
      </c>
      <c r="I744" t="s" s="2">
        <v>74</v>
      </c>
      <c r="J744" t="s" s="2">
        <v>901</v>
      </c>
      <c r="K744" s="2"/>
      <c r="L744" s="2"/>
      <c r="M744" s="2"/>
      <c r="N744" s="2"/>
      <c r="O744" t="s" s="2">
        <v>74</v>
      </c>
      <c r="P744" s="2"/>
      <c r="Q744" t="s" s="2">
        <v>74</v>
      </c>
      <c r="R744" t="s" s="2">
        <v>74</v>
      </c>
      <c r="S744" t="s" s="2">
        <v>74</v>
      </c>
      <c r="T744" t="s" s="2">
        <v>74</v>
      </c>
      <c r="U744" t="s" s="2">
        <v>74</v>
      </c>
      <c r="V744" t="s" s="2">
        <v>74</v>
      </c>
      <c r="W744" t="s" s="2">
        <v>74</v>
      </c>
      <c r="X744" t="s" s="2">
        <v>74</v>
      </c>
      <c r="Y744" t="s" s="2">
        <v>74</v>
      </c>
      <c r="Z744" t="s" s="2">
        <v>74</v>
      </c>
      <c r="AA744" t="s" s="2">
        <v>74</v>
      </c>
      <c r="AB744" t="s" s="2">
        <v>74</v>
      </c>
      <c r="AC744" t="s" s="2">
        <v>74</v>
      </c>
      <c r="AD744" t="s" s="2">
        <v>74</v>
      </c>
      <c r="AE744" t="s" s="2">
        <v>1687</v>
      </c>
      <c r="AF744" t="s" s="2">
        <v>77</v>
      </c>
      <c r="AG744" t="s" s="2">
        <v>75</v>
      </c>
      <c r="AH744" t="s" s="2">
        <v>74</v>
      </c>
      <c r="AI744" t="s" s="2">
        <v>74</v>
      </c>
    </row>
    <row r="745" hidden="true">
      <c r="A745" t="s" s="2">
        <v>1688</v>
      </c>
      <c r="B745" s="2"/>
      <c r="C745" t="s" s="2">
        <v>74</v>
      </c>
      <c r="D745" s="2"/>
      <c r="E745" t="s" s="2">
        <v>77</v>
      </c>
      <c r="F745" t="s" s="2">
        <v>78</v>
      </c>
      <c r="G745" t="s" s="2">
        <v>74</v>
      </c>
      <c r="H745" t="s" s="2">
        <v>74</v>
      </c>
      <c r="I745" t="s" s="2">
        <v>74</v>
      </c>
      <c r="J745" t="s" s="2">
        <v>1516</v>
      </c>
      <c r="K745" s="2"/>
      <c r="L745" s="2"/>
      <c r="M745" s="2"/>
      <c r="N745" s="2"/>
      <c r="O745" t="s" s="2">
        <v>74</v>
      </c>
      <c r="P745" s="2"/>
      <c r="Q745" t="s" s="2">
        <v>74</v>
      </c>
      <c r="R745" t="s" s="2">
        <v>74</v>
      </c>
      <c r="S745" t="s" s="2">
        <v>74</v>
      </c>
      <c r="T745" t="s" s="2">
        <v>74</v>
      </c>
      <c r="U745" t="s" s="2">
        <v>74</v>
      </c>
      <c r="V745" t="s" s="2">
        <v>74</v>
      </c>
      <c r="W745" t="s" s="2">
        <v>74</v>
      </c>
      <c r="X745" t="s" s="2">
        <v>74</v>
      </c>
      <c r="Y745" t="s" s="2">
        <v>74</v>
      </c>
      <c r="Z745" t="s" s="2">
        <v>74</v>
      </c>
      <c r="AA745" t="s" s="2">
        <v>1689</v>
      </c>
      <c r="AB745" s="2"/>
      <c r="AC745" t="s" s="2">
        <v>74</v>
      </c>
      <c r="AD745" t="s" s="2">
        <v>127</v>
      </c>
      <c r="AE745" t="s" s="2">
        <v>1690</v>
      </c>
      <c r="AF745" t="s" s="2">
        <v>77</v>
      </c>
      <c r="AG745" t="s" s="2">
        <v>78</v>
      </c>
      <c r="AH745" t="s" s="2">
        <v>74</v>
      </c>
      <c r="AI745" t="s" s="2">
        <v>1691</v>
      </c>
    </row>
    <row r="746" hidden="true">
      <c r="A746" t="s" s="2">
        <v>1692</v>
      </c>
      <c r="B746" s="2"/>
      <c r="C746" t="s" s="2">
        <v>74</v>
      </c>
      <c r="D746" s="2"/>
      <c r="E746" t="s" s="2">
        <v>75</v>
      </c>
      <c r="F746" t="s" s="2">
        <v>75</v>
      </c>
      <c r="G746" t="s" s="2">
        <v>74</v>
      </c>
      <c r="H746" t="s" s="2">
        <v>74</v>
      </c>
      <c r="I746" t="s" s="2">
        <v>74</v>
      </c>
      <c r="J746" t="s" s="2">
        <v>80</v>
      </c>
      <c r="K746" s="2"/>
      <c r="L746" s="2"/>
      <c r="M746" s="2"/>
      <c r="N746" s="2"/>
      <c r="O746" t="s" s="2">
        <v>1577</v>
      </c>
      <c r="P746" s="2"/>
      <c r="Q746" t="s" s="2">
        <v>74</v>
      </c>
      <c r="R746" t="s" s="2">
        <v>74</v>
      </c>
      <c r="S746" t="s" s="2">
        <v>74</v>
      </c>
      <c r="T746" t="s" s="2">
        <v>74</v>
      </c>
      <c r="U746" t="s" s="2">
        <v>74</v>
      </c>
      <c r="V746" t="s" s="2">
        <v>74</v>
      </c>
      <c r="W746" t="s" s="2">
        <v>74</v>
      </c>
      <c r="X746" t="s" s="2">
        <v>74</v>
      </c>
      <c r="Y746" t="s" s="2">
        <v>74</v>
      </c>
      <c r="Z746" t="s" s="2">
        <v>74</v>
      </c>
      <c r="AA746" t="s" s="2">
        <v>74</v>
      </c>
      <c r="AB746" t="s" s="2">
        <v>74</v>
      </c>
      <c r="AC746" t="s" s="2">
        <v>74</v>
      </c>
      <c r="AD746" t="s" s="2">
        <v>74</v>
      </c>
      <c r="AE746" t="s" s="2">
        <v>1693</v>
      </c>
      <c r="AF746" t="s" s="2">
        <v>75</v>
      </c>
      <c r="AG746" t="s" s="2">
        <v>75</v>
      </c>
      <c r="AH746" t="s" s="2">
        <v>74</v>
      </c>
      <c r="AI746" t="s" s="2">
        <v>74</v>
      </c>
    </row>
    <row r="747" hidden="true">
      <c r="A747" t="s" s="2">
        <v>1694</v>
      </c>
      <c r="B747" s="2"/>
      <c r="C747" t="s" s="2">
        <v>74</v>
      </c>
      <c r="D747" s="2"/>
      <c r="E747" t="s" s="2">
        <v>75</v>
      </c>
      <c r="F747" t="s" s="2">
        <v>75</v>
      </c>
      <c r="G747" t="s" s="2">
        <v>74</v>
      </c>
      <c r="H747" t="s" s="2">
        <v>74</v>
      </c>
      <c r="I747" t="s" s="2">
        <v>74</v>
      </c>
      <c r="J747" t="s" s="2">
        <v>109</v>
      </c>
      <c r="K747" s="2"/>
      <c r="L747" s="2"/>
      <c r="M747" s="2"/>
      <c r="N747" s="2"/>
      <c r="O747" t="s" s="2">
        <v>1547</v>
      </c>
      <c r="P747" s="2"/>
      <c r="Q747" t="s" s="2">
        <v>74</v>
      </c>
      <c r="R747" t="s" s="2">
        <v>74</v>
      </c>
      <c r="S747" t="s" s="2">
        <v>74</v>
      </c>
      <c r="T747" t="s" s="2">
        <v>74</v>
      </c>
      <c r="U747" t="s" s="2">
        <v>74</v>
      </c>
      <c r="V747" t="s" s="2">
        <v>74</v>
      </c>
      <c r="W747" t="s" s="2">
        <v>74</v>
      </c>
      <c r="X747" t="s" s="2">
        <v>74</v>
      </c>
      <c r="Y747" t="s" s="2">
        <v>74</v>
      </c>
      <c r="Z747" t="s" s="2">
        <v>74</v>
      </c>
      <c r="AA747" t="s" s="2">
        <v>74</v>
      </c>
      <c r="AB747" t="s" s="2">
        <v>74</v>
      </c>
      <c r="AC747" t="s" s="2">
        <v>74</v>
      </c>
      <c r="AD747" t="s" s="2">
        <v>74</v>
      </c>
      <c r="AE747" t="s" s="2">
        <v>1695</v>
      </c>
      <c r="AF747" t="s" s="2">
        <v>75</v>
      </c>
      <c r="AG747" t="s" s="2">
        <v>75</v>
      </c>
      <c r="AH747" t="s" s="2">
        <v>74</v>
      </c>
      <c r="AI747" t="s" s="2">
        <v>74</v>
      </c>
    </row>
    <row r="748" hidden="true">
      <c r="A748" t="s" s="2">
        <v>1696</v>
      </c>
      <c r="B748" s="2"/>
      <c r="C748" t="s" s="2">
        <v>74</v>
      </c>
      <c r="D748" s="2"/>
      <c r="E748" t="s" s="2">
        <v>77</v>
      </c>
      <c r="F748" t="s" s="2">
        <v>75</v>
      </c>
      <c r="G748" t="s" s="2">
        <v>74</v>
      </c>
      <c r="H748" t="s" s="2">
        <v>74</v>
      </c>
      <c r="I748" t="s" s="2">
        <v>74</v>
      </c>
      <c r="J748" t="s" s="2">
        <v>1697</v>
      </c>
      <c r="K748" s="2"/>
      <c r="L748" s="2"/>
      <c r="M748" s="2"/>
      <c r="N748" s="2"/>
      <c r="O748" t="s" s="2">
        <v>74</v>
      </c>
      <c r="P748" s="2"/>
      <c r="Q748" t="s" s="2">
        <v>74</v>
      </c>
      <c r="R748" t="s" s="2">
        <v>74</v>
      </c>
      <c r="S748" t="s" s="2">
        <v>74</v>
      </c>
      <c r="T748" t="s" s="2">
        <v>74</v>
      </c>
      <c r="U748" t="s" s="2">
        <v>74</v>
      </c>
      <c r="V748" t="s" s="2">
        <v>74</v>
      </c>
      <c r="W748" t="s" s="2">
        <v>74</v>
      </c>
      <c r="X748" t="s" s="2">
        <v>74</v>
      </c>
      <c r="Y748" t="s" s="2">
        <v>74</v>
      </c>
      <c r="Z748" t="s" s="2">
        <v>74</v>
      </c>
      <c r="AA748" t="s" s="2">
        <v>74</v>
      </c>
      <c r="AB748" t="s" s="2">
        <v>74</v>
      </c>
      <c r="AC748" t="s" s="2">
        <v>74</v>
      </c>
      <c r="AD748" t="s" s="2">
        <v>74</v>
      </c>
      <c r="AE748" t="s" s="2">
        <v>1698</v>
      </c>
      <c r="AF748" t="s" s="2">
        <v>77</v>
      </c>
      <c r="AG748" t="s" s="2">
        <v>75</v>
      </c>
      <c r="AH748" t="s" s="2">
        <v>74</v>
      </c>
      <c r="AI748" t="s" s="2">
        <v>74</v>
      </c>
    </row>
    <row r="749" hidden="true">
      <c r="A749" t="s" s="2">
        <v>1699</v>
      </c>
      <c r="B749" s="2"/>
      <c r="C749" t="s" s="2">
        <v>74</v>
      </c>
      <c r="D749" s="2"/>
      <c r="E749" t="s" s="2">
        <v>77</v>
      </c>
      <c r="F749" t="s" s="2">
        <v>75</v>
      </c>
      <c r="G749" t="s" s="2">
        <v>74</v>
      </c>
      <c r="H749" t="s" s="2">
        <v>74</v>
      </c>
      <c r="I749" t="s" s="2">
        <v>74</v>
      </c>
      <c r="J749" t="s" s="2">
        <v>1700</v>
      </c>
      <c r="K749" s="2"/>
      <c r="L749" s="2"/>
      <c r="M749" s="2"/>
      <c r="N749" s="2"/>
      <c r="O749" t="s" s="2">
        <v>74</v>
      </c>
      <c r="P749" s="2"/>
      <c r="Q749" t="s" s="2">
        <v>74</v>
      </c>
      <c r="R749" t="s" s="2">
        <v>74</v>
      </c>
      <c r="S749" t="s" s="2">
        <v>74</v>
      </c>
      <c r="T749" t="s" s="2">
        <v>74</v>
      </c>
      <c r="U749" t="s" s="2">
        <v>74</v>
      </c>
      <c r="V749" t="s" s="2">
        <v>74</v>
      </c>
      <c r="W749" t="s" s="2">
        <v>74</v>
      </c>
      <c r="X749" t="s" s="2">
        <v>74</v>
      </c>
      <c r="Y749" t="s" s="2">
        <v>74</v>
      </c>
      <c r="Z749" t="s" s="2">
        <v>74</v>
      </c>
      <c r="AA749" t="s" s="2">
        <v>74</v>
      </c>
      <c r="AB749" t="s" s="2">
        <v>74</v>
      </c>
      <c r="AC749" t="s" s="2">
        <v>74</v>
      </c>
      <c r="AD749" t="s" s="2">
        <v>74</v>
      </c>
      <c r="AE749" t="s" s="2">
        <v>1701</v>
      </c>
      <c r="AF749" t="s" s="2">
        <v>77</v>
      </c>
      <c r="AG749" t="s" s="2">
        <v>75</v>
      </c>
      <c r="AH749" t="s" s="2">
        <v>74</v>
      </c>
      <c r="AI749" t="s" s="2">
        <v>74</v>
      </c>
    </row>
    <row r="750" hidden="true">
      <c r="A750" t="s" s="2">
        <v>1702</v>
      </c>
      <c r="B750" s="2"/>
      <c r="C750" t="s" s="2">
        <v>74</v>
      </c>
      <c r="D750" s="2"/>
      <c r="E750" t="s" s="2">
        <v>77</v>
      </c>
      <c r="F750" t="s" s="2">
        <v>75</v>
      </c>
      <c r="G750" t="s" s="2">
        <v>74</v>
      </c>
      <c r="H750" t="s" s="2">
        <v>74</v>
      </c>
      <c r="I750" t="s" s="2">
        <v>74</v>
      </c>
      <c r="J750" t="s" s="2">
        <v>1703</v>
      </c>
      <c r="K750" s="2"/>
      <c r="L750" s="2"/>
      <c r="M750" s="2"/>
      <c r="N750" s="2"/>
      <c r="O750" t="s" s="2">
        <v>74</v>
      </c>
      <c r="P750" s="2"/>
      <c r="Q750" t="s" s="2">
        <v>74</v>
      </c>
      <c r="R750" t="s" s="2">
        <v>74</v>
      </c>
      <c r="S750" t="s" s="2">
        <v>74</v>
      </c>
      <c r="T750" t="s" s="2">
        <v>74</v>
      </c>
      <c r="U750" t="s" s="2">
        <v>74</v>
      </c>
      <c r="V750" t="s" s="2">
        <v>74</v>
      </c>
      <c r="W750" t="s" s="2">
        <v>74</v>
      </c>
      <c r="X750" t="s" s="2">
        <v>74</v>
      </c>
      <c r="Y750" t="s" s="2">
        <v>74</v>
      </c>
      <c r="Z750" t="s" s="2">
        <v>74</v>
      </c>
      <c r="AA750" t="s" s="2">
        <v>74</v>
      </c>
      <c r="AB750" t="s" s="2">
        <v>74</v>
      </c>
      <c r="AC750" t="s" s="2">
        <v>74</v>
      </c>
      <c r="AD750" t="s" s="2">
        <v>74</v>
      </c>
      <c r="AE750" t="s" s="2">
        <v>1704</v>
      </c>
      <c r="AF750" t="s" s="2">
        <v>77</v>
      </c>
      <c r="AG750" t="s" s="2">
        <v>75</v>
      </c>
      <c r="AH750" t="s" s="2">
        <v>74</v>
      </c>
      <c r="AI750" t="s" s="2">
        <v>74</v>
      </c>
    </row>
    <row r="751" hidden="true">
      <c r="A751" t="s" s="2">
        <v>1705</v>
      </c>
      <c r="B751" s="2"/>
      <c r="C751" t="s" s="2">
        <v>74</v>
      </c>
      <c r="D751" s="2"/>
      <c r="E751" t="s" s="2">
        <v>77</v>
      </c>
      <c r="F751" t="s" s="2">
        <v>75</v>
      </c>
      <c r="G751" t="s" s="2">
        <v>74</v>
      </c>
      <c r="H751" t="s" s="2">
        <v>74</v>
      </c>
      <c r="I751" t="s" s="2">
        <v>74</v>
      </c>
      <c r="J751" t="s" s="2">
        <v>1706</v>
      </c>
      <c r="K751" s="2"/>
      <c r="L751" s="2"/>
      <c r="M751" s="2"/>
      <c r="N751" s="2"/>
      <c r="O751" t="s" s="2">
        <v>74</v>
      </c>
      <c r="P751" s="2"/>
      <c r="Q751" t="s" s="2">
        <v>74</v>
      </c>
      <c r="R751" t="s" s="2">
        <v>74</v>
      </c>
      <c r="S751" t="s" s="2">
        <v>74</v>
      </c>
      <c r="T751" t="s" s="2">
        <v>74</v>
      </c>
      <c r="U751" t="s" s="2">
        <v>74</v>
      </c>
      <c r="V751" t="s" s="2">
        <v>74</v>
      </c>
      <c r="W751" t="s" s="2">
        <v>74</v>
      </c>
      <c r="X751" t="s" s="2">
        <v>74</v>
      </c>
      <c r="Y751" t="s" s="2">
        <v>74</v>
      </c>
      <c r="Z751" t="s" s="2">
        <v>74</v>
      </c>
      <c r="AA751" t="s" s="2">
        <v>74</v>
      </c>
      <c r="AB751" t="s" s="2">
        <v>74</v>
      </c>
      <c r="AC751" t="s" s="2">
        <v>74</v>
      </c>
      <c r="AD751" t="s" s="2">
        <v>74</v>
      </c>
      <c r="AE751" t="s" s="2">
        <v>1707</v>
      </c>
      <c r="AF751" t="s" s="2">
        <v>77</v>
      </c>
      <c r="AG751" t="s" s="2">
        <v>75</v>
      </c>
      <c r="AH751" t="s" s="2">
        <v>74</v>
      </c>
      <c r="AI751" t="s" s="2">
        <v>74</v>
      </c>
    </row>
    <row r="752" hidden="true">
      <c r="A752" t="s" s="2">
        <v>1708</v>
      </c>
      <c r="B752" s="2"/>
      <c r="C752" t="s" s="2">
        <v>74</v>
      </c>
      <c r="D752" s="2"/>
      <c r="E752" t="s" s="2">
        <v>77</v>
      </c>
      <c r="F752" t="s" s="2">
        <v>75</v>
      </c>
      <c r="G752" t="s" s="2">
        <v>74</v>
      </c>
      <c r="H752" t="s" s="2">
        <v>74</v>
      </c>
      <c r="I752" t="s" s="2">
        <v>74</v>
      </c>
      <c r="J752" t="s" s="2">
        <v>1709</v>
      </c>
      <c r="K752" s="2"/>
      <c r="L752" s="2"/>
      <c r="M752" s="2"/>
      <c r="N752" s="2"/>
      <c r="O752" t="s" s="2">
        <v>74</v>
      </c>
      <c r="P752" s="2"/>
      <c r="Q752" t="s" s="2">
        <v>74</v>
      </c>
      <c r="R752" t="s" s="2">
        <v>74</v>
      </c>
      <c r="S752" t="s" s="2">
        <v>74</v>
      </c>
      <c r="T752" t="s" s="2">
        <v>74</v>
      </c>
      <c r="U752" t="s" s="2">
        <v>74</v>
      </c>
      <c r="V752" t="s" s="2">
        <v>74</v>
      </c>
      <c r="W752" t="s" s="2">
        <v>74</v>
      </c>
      <c r="X752" t="s" s="2">
        <v>74</v>
      </c>
      <c r="Y752" t="s" s="2">
        <v>74</v>
      </c>
      <c r="Z752" t="s" s="2">
        <v>74</v>
      </c>
      <c r="AA752" t="s" s="2">
        <v>74</v>
      </c>
      <c r="AB752" t="s" s="2">
        <v>74</v>
      </c>
      <c r="AC752" t="s" s="2">
        <v>74</v>
      </c>
      <c r="AD752" t="s" s="2">
        <v>74</v>
      </c>
      <c r="AE752" t="s" s="2">
        <v>1710</v>
      </c>
      <c r="AF752" t="s" s="2">
        <v>77</v>
      </c>
      <c r="AG752" t="s" s="2">
        <v>75</v>
      </c>
      <c r="AH752" t="s" s="2">
        <v>74</v>
      </c>
      <c r="AI752" t="s" s="2">
        <v>74</v>
      </c>
    </row>
    <row r="753" hidden="true">
      <c r="A753" t="s" s="2">
        <v>1711</v>
      </c>
      <c r="B753" s="2"/>
      <c r="C753" t="s" s="2">
        <v>74</v>
      </c>
      <c r="D753" s="2"/>
      <c r="E753" t="s" s="2">
        <v>77</v>
      </c>
      <c r="F753" t="s" s="2">
        <v>75</v>
      </c>
      <c r="G753" t="s" s="2">
        <v>74</v>
      </c>
      <c r="H753" t="s" s="2">
        <v>74</v>
      </c>
      <c r="I753" t="s" s="2">
        <v>74</v>
      </c>
      <c r="J753" t="s" s="2">
        <v>1712</v>
      </c>
      <c r="K753" s="2"/>
      <c r="L753" s="2"/>
      <c r="M753" s="2"/>
      <c r="N753" s="2"/>
      <c r="O753" t="s" s="2">
        <v>74</v>
      </c>
      <c r="P753" s="2"/>
      <c r="Q753" t="s" s="2">
        <v>74</v>
      </c>
      <c r="R753" t="s" s="2">
        <v>74</v>
      </c>
      <c r="S753" t="s" s="2">
        <v>74</v>
      </c>
      <c r="T753" t="s" s="2">
        <v>74</v>
      </c>
      <c r="U753" t="s" s="2">
        <v>74</v>
      </c>
      <c r="V753" t="s" s="2">
        <v>74</v>
      </c>
      <c r="W753" t="s" s="2">
        <v>74</v>
      </c>
      <c r="X753" t="s" s="2">
        <v>74</v>
      </c>
      <c r="Y753" t="s" s="2">
        <v>74</v>
      </c>
      <c r="Z753" t="s" s="2">
        <v>74</v>
      </c>
      <c r="AA753" t="s" s="2">
        <v>74</v>
      </c>
      <c r="AB753" t="s" s="2">
        <v>74</v>
      </c>
      <c r="AC753" t="s" s="2">
        <v>74</v>
      </c>
      <c r="AD753" t="s" s="2">
        <v>74</v>
      </c>
      <c r="AE753" t="s" s="2">
        <v>1713</v>
      </c>
      <c r="AF753" t="s" s="2">
        <v>77</v>
      </c>
      <c r="AG753" t="s" s="2">
        <v>75</v>
      </c>
      <c r="AH753" t="s" s="2">
        <v>74</v>
      </c>
      <c r="AI753" t="s" s="2">
        <v>74</v>
      </c>
    </row>
    <row r="754" hidden="true">
      <c r="A754" t="s" s="2">
        <v>1714</v>
      </c>
      <c r="B754" s="2"/>
      <c r="C754" t="s" s="2">
        <v>74</v>
      </c>
      <c r="D754" s="2"/>
      <c r="E754" t="s" s="2">
        <v>77</v>
      </c>
      <c r="F754" t="s" s="2">
        <v>75</v>
      </c>
      <c r="G754" t="s" s="2">
        <v>74</v>
      </c>
      <c r="H754" t="s" s="2">
        <v>74</v>
      </c>
      <c r="I754" t="s" s="2">
        <v>74</v>
      </c>
      <c r="J754" t="s" s="2">
        <v>1715</v>
      </c>
      <c r="K754" s="2"/>
      <c r="L754" s="2"/>
      <c r="M754" s="2"/>
      <c r="N754" s="2"/>
      <c r="O754" t="s" s="2">
        <v>74</v>
      </c>
      <c r="P754" s="2"/>
      <c r="Q754" t="s" s="2">
        <v>74</v>
      </c>
      <c r="R754" t="s" s="2">
        <v>74</v>
      </c>
      <c r="S754" t="s" s="2">
        <v>74</v>
      </c>
      <c r="T754" t="s" s="2">
        <v>74</v>
      </c>
      <c r="U754" t="s" s="2">
        <v>74</v>
      </c>
      <c r="V754" t="s" s="2">
        <v>74</v>
      </c>
      <c r="W754" t="s" s="2">
        <v>74</v>
      </c>
      <c r="X754" t="s" s="2">
        <v>74</v>
      </c>
      <c r="Y754" t="s" s="2">
        <v>74</v>
      </c>
      <c r="Z754" t="s" s="2">
        <v>74</v>
      </c>
      <c r="AA754" t="s" s="2">
        <v>74</v>
      </c>
      <c r="AB754" t="s" s="2">
        <v>74</v>
      </c>
      <c r="AC754" t="s" s="2">
        <v>74</v>
      </c>
      <c r="AD754" t="s" s="2">
        <v>74</v>
      </c>
      <c r="AE754" t="s" s="2">
        <v>1716</v>
      </c>
      <c r="AF754" t="s" s="2">
        <v>77</v>
      </c>
      <c r="AG754" t="s" s="2">
        <v>75</v>
      </c>
      <c r="AH754" t="s" s="2">
        <v>74</v>
      </c>
      <c r="AI754" t="s" s="2">
        <v>74</v>
      </c>
    </row>
    <row r="755" hidden="true">
      <c r="A755" t="s" s="2">
        <v>1717</v>
      </c>
      <c r="B755" s="2"/>
      <c r="C755" t="s" s="2">
        <v>74</v>
      </c>
      <c r="D755" s="2"/>
      <c r="E755" t="s" s="2">
        <v>77</v>
      </c>
      <c r="F755" t="s" s="2">
        <v>75</v>
      </c>
      <c r="G755" t="s" s="2">
        <v>74</v>
      </c>
      <c r="H755" t="s" s="2">
        <v>74</v>
      </c>
      <c r="I755" t="s" s="2">
        <v>74</v>
      </c>
      <c r="J755" t="s" s="2">
        <v>1718</v>
      </c>
      <c r="K755" s="2"/>
      <c r="L755" s="2"/>
      <c r="M755" s="2"/>
      <c r="N755" s="2"/>
      <c r="O755" t="s" s="2">
        <v>74</v>
      </c>
      <c r="P755" s="2"/>
      <c r="Q755" t="s" s="2">
        <v>74</v>
      </c>
      <c r="R755" t="s" s="2">
        <v>74</v>
      </c>
      <c r="S755" t="s" s="2">
        <v>74</v>
      </c>
      <c r="T755" t="s" s="2">
        <v>74</v>
      </c>
      <c r="U755" t="s" s="2">
        <v>74</v>
      </c>
      <c r="V755" t="s" s="2">
        <v>74</v>
      </c>
      <c r="W755" t="s" s="2">
        <v>74</v>
      </c>
      <c r="X755" t="s" s="2">
        <v>74</v>
      </c>
      <c r="Y755" t="s" s="2">
        <v>74</v>
      </c>
      <c r="Z755" t="s" s="2">
        <v>74</v>
      </c>
      <c r="AA755" t="s" s="2">
        <v>74</v>
      </c>
      <c r="AB755" t="s" s="2">
        <v>74</v>
      </c>
      <c r="AC755" t="s" s="2">
        <v>74</v>
      </c>
      <c r="AD755" t="s" s="2">
        <v>74</v>
      </c>
      <c r="AE755" t="s" s="2">
        <v>1719</v>
      </c>
      <c r="AF755" t="s" s="2">
        <v>77</v>
      </c>
      <c r="AG755" t="s" s="2">
        <v>75</v>
      </c>
      <c r="AH755" t="s" s="2">
        <v>74</v>
      </c>
      <c r="AI755" t="s" s="2">
        <v>74</v>
      </c>
    </row>
    <row r="756" hidden="true">
      <c r="A756" t="s" s="2">
        <v>1720</v>
      </c>
      <c r="B756" s="2"/>
      <c r="C756" t="s" s="2">
        <v>74</v>
      </c>
      <c r="D756" s="2"/>
      <c r="E756" t="s" s="2">
        <v>77</v>
      </c>
      <c r="F756" t="s" s="2">
        <v>75</v>
      </c>
      <c r="G756" t="s" s="2">
        <v>74</v>
      </c>
      <c r="H756" t="s" s="2">
        <v>74</v>
      </c>
      <c r="I756" t="s" s="2">
        <v>74</v>
      </c>
      <c r="J756" t="s" s="2">
        <v>1721</v>
      </c>
      <c r="K756" s="2"/>
      <c r="L756" s="2"/>
      <c r="M756" s="2"/>
      <c r="N756" s="2"/>
      <c r="O756" t="s" s="2">
        <v>74</v>
      </c>
      <c r="P756" s="2"/>
      <c r="Q756" t="s" s="2">
        <v>74</v>
      </c>
      <c r="R756" t="s" s="2">
        <v>74</v>
      </c>
      <c r="S756" t="s" s="2">
        <v>74</v>
      </c>
      <c r="T756" t="s" s="2">
        <v>74</v>
      </c>
      <c r="U756" t="s" s="2">
        <v>74</v>
      </c>
      <c r="V756" t="s" s="2">
        <v>74</v>
      </c>
      <c r="W756" t="s" s="2">
        <v>74</v>
      </c>
      <c r="X756" t="s" s="2">
        <v>74</v>
      </c>
      <c r="Y756" t="s" s="2">
        <v>74</v>
      </c>
      <c r="Z756" t="s" s="2">
        <v>74</v>
      </c>
      <c r="AA756" t="s" s="2">
        <v>74</v>
      </c>
      <c r="AB756" t="s" s="2">
        <v>74</v>
      </c>
      <c r="AC756" t="s" s="2">
        <v>74</v>
      </c>
      <c r="AD756" t="s" s="2">
        <v>74</v>
      </c>
      <c r="AE756" t="s" s="2">
        <v>1722</v>
      </c>
      <c r="AF756" t="s" s="2">
        <v>77</v>
      </c>
      <c r="AG756" t="s" s="2">
        <v>75</v>
      </c>
      <c r="AH756" t="s" s="2">
        <v>74</v>
      </c>
      <c r="AI756" t="s" s="2">
        <v>74</v>
      </c>
    </row>
    <row r="757" hidden="true">
      <c r="A757" t="s" s="2">
        <v>1688</v>
      </c>
      <c r="B757" s="2"/>
      <c r="C757" t="s" s="2">
        <v>74</v>
      </c>
      <c r="D757" s="2"/>
      <c r="E757" t="s" s="2">
        <v>77</v>
      </c>
      <c r="F757" t="s" s="2">
        <v>78</v>
      </c>
      <c r="G757" t="s" s="2">
        <v>74</v>
      </c>
      <c r="H757" t="s" s="2">
        <v>74</v>
      </c>
      <c r="I757" t="s" s="2">
        <v>74</v>
      </c>
      <c r="J757" t="s" s="2">
        <v>1516</v>
      </c>
      <c r="K757" t="s" s="2">
        <v>1723</v>
      </c>
      <c r="L757" s="2"/>
      <c r="M757" s="2"/>
      <c r="N757" t="s" s="2">
        <v>1724</v>
      </c>
      <c r="O757" t="s" s="2">
        <v>74</v>
      </c>
      <c r="P757" s="2"/>
      <c r="Q757" t="s" s="2">
        <v>74</v>
      </c>
      <c r="R757" t="s" s="2">
        <v>74</v>
      </c>
      <c r="S757" t="s" s="2">
        <v>74</v>
      </c>
      <c r="T757" t="s" s="2">
        <v>74</v>
      </c>
      <c r="U757" t="s" s="2">
        <v>74</v>
      </c>
      <c r="V757" t="s" s="2">
        <v>74</v>
      </c>
      <c r="W757" t="s" s="2">
        <v>74</v>
      </c>
      <c r="X757" t="s" s="2">
        <v>74</v>
      </c>
      <c r="Y757" t="s" s="2">
        <v>74</v>
      </c>
      <c r="Z757" t="s" s="2">
        <v>74</v>
      </c>
      <c r="AA757" t="s" s="2">
        <v>74</v>
      </c>
      <c r="AB757" t="s" s="2">
        <v>74</v>
      </c>
      <c r="AC757" t="s" s="2">
        <v>74</v>
      </c>
      <c r="AD757" t="s" s="2">
        <v>74</v>
      </c>
      <c r="AE757" t="s" s="2">
        <v>1690</v>
      </c>
      <c r="AF757" t="s" s="2">
        <v>77</v>
      </c>
      <c r="AG757" t="s" s="2">
        <v>78</v>
      </c>
      <c r="AH757" t="s" s="2">
        <v>74</v>
      </c>
      <c r="AI757" t="s" s="2">
        <v>1691</v>
      </c>
    </row>
    <row r="758" hidden="true">
      <c r="A758" t="s" s="2">
        <v>1692</v>
      </c>
      <c r="B758" s="2"/>
      <c r="C758" t="s" s="2">
        <v>74</v>
      </c>
      <c r="D758" s="2"/>
      <c r="E758" t="s" s="2">
        <v>75</v>
      </c>
      <c r="F758" t="s" s="2">
        <v>75</v>
      </c>
      <c r="G758" t="s" s="2">
        <v>74</v>
      </c>
      <c r="H758" t="s" s="2">
        <v>74</v>
      </c>
      <c r="I758" t="s" s="2">
        <v>74</v>
      </c>
      <c r="J758" t="s" s="2">
        <v>80</v>
      </c>
      <c r="K758" s="2"/>
      <c r="L758" s="2"/>
      <c r="M758" s="2"/>
      <c r="N758" s="2"/>
      <c r="O758" t="s" s="2">
        <v>1577</v>
      </c>
      <c r="P758" s="2"/>
      <c r="Q758" t="s" s="2">
        <v>74</v>
      </c>
      <c r="R758" t="s" s="2">
        <v>74</v>
      </c>
      <c r="S758" t="s" s="2">
        <v>74</v>
      </c>
      <c r="T758" t="s" s="2">
        <v>74</v>
      </c>
      <c r="U758" t="s" s="2">
        <v>74</v>
      </c>
      <c r="V758" t="s" s="2">
        <v>74</v>
      </c>
      <c r="W758" t="s" s="2">
        <v>74</v>
      </c>
      <c r="X758" t="s" s="2">
        <v>74</v>
      </c>
      <c r="Y758" t="s" s="2">
        <v>74</v>
      </c>
      <c r="Z758" t="s" s="2">
        <v>74</v>
      </c>
      <c r="AA758" t="s" s="2">
        <v>74</v>
      </c>
      <c r="AB758" t="s" s="2">
        <v>74</v>
      </c>
      <c r="AC758" t="s" s="2">
        <v>74</v>
      </c>
      <c r="AD758" t="s" s="2">
        <v>74</v>
      </c>
      <c r="AE758" t="s" s="2">
        <v>1693</v>
      </c>
      <c r="AF758" t="s" s="2">
        <v>75</v>
      </c>
      <c r="AG758" t="s" s="2">
        <v>75</v>
      </c>
      <c r="AH758" t="s" s="2">
        <v>74</v>
      </c>
      <c r="AI758" t="s" s="2">
        <v>74</v>
      </c>
    </row>
    <row r="759" hidden="true">
      <c r="A759" t="s" s="2">
        <v>1694</v>
      </c>
      <c r="B759" s="2"/>
      <c r="C759" t="s" s="2">
        <v>74</v>
      </c>
      <c r="D759" s="2"/>
      <c r="E759" t="s" s="2">
        <v>75</v>
      </c>
      <c r="F759" t="s" s="2">
        <v>75</v>
      </c>
      <c r="G759" t="s" s="2">
        <v>74</v>
      </c>
      <c r="H759" t="s" s="2">
        <v>74</v>
      </c>
      <c r="I759" t="s" s="2">
        <v>74</v>
      </c>
      <c r="J759" t="s" s="2">
        <v>109</v>
      </c>
      <c r="K759" s="2"/>
      <c r="L759" s="2"/>
      <c r="M759" s="2"/>
      <c r="N759" s="2"/>
      <c r="O759" t="s" s="2">
        <v>1547</v>
      </c>
      <c r="P759" s="2"/>
      <c r="Q759" t="s" s="2">
        <v>74</v>
      </c>
      <c r="R759" t="s" s="2">
        <v>74</v>
      </c>
      <c r="S759" t="s" s="2">
        <v>74</v>
      </c>
      <c r="T759" t="s" s="2">
        <v>74</v>
      </c>
      <c r="U759" t="s" s="2">
        <v>74</v>
      </c>
      <c r="V759" t="s" s="2">
        <v>74</v>
      </c>
      <c r="W759" t="s" s="2">
        <v>74</v>
      </c>
      <c r="X759" t="s" s="2">
        <v>74</v>
      </c>
      <c r="Y759" t="s" s="2">
        <v>74</v>
      </c>
      <c r="Z759" t="s" s="2">
        <v>74</v>
      </c>
      <c r="AA759" t="s" s="2">
        <v>74</v>
      </c>
      <c r="AB759" t="s" s="2">
        <v>74</v>
      </c>
      <c r="AC759" t="s" s="2">
        <v>74</v>
      </c>
      <c r="AD759" t="s" s="2">
        <v>74</v>
      </c>
      <c r="AE759" t="s" s="2">
        <v>1695</v>
      </c>
      <c r="AF759" t="s" s="2">
        <v>75</v>
      </c>
      <c r="AG759" t="s" s="2">
        <v>75</v>
      </c>
      <c r="AH759" t="s" s="2">
        <v>74</v>
      </c>
      <c r="AI759" t="s" s="2">
        <v>74</v>
      </c>
    </row>
    <row r="760" hidden="true">
      <c r="A760" t="s" s="2">
        <v>1696</v>
      </c>
      <c r="B760" s="2"/>
      <c r="C760" t="s" s="2">
        <v>74</v>
      </c>
      <c r="D760" s="2"/>
      <c r="E760" t="s" s="2">
        <v>77</v>
      </c>
      <c r="F760" t="s" s="2">
        <v>77</v>
      </c>
      <c r="G760" t="s" s="2">
        <v>74</v>
      </c>
      <c r="H760" t="s" s="2">
        <v>74</v>
      </c>
      <c r="I760" t="s" s="2">
        <v>74</v>
      </c>
      <c r="J760" t="s" s="2">
        <v>1697</v>
      </c>
      <c r="K760" s="2"/>
      <c r="L760" s="2"/>
      <c r="M760" s="2"/>
      <c r="N760" s="2"/>
      <c r="O760" t="s" s="2">
        <v>74</v>
      </c>
      <c r="P760" s="2"/>
      <c r="Q760" t="s" s="2">
        <v>74</v>
      </c>
      <c r="R760" t="s" s="2">
        <v>74</v>
      </c>
      <c r="S760" t="s" s="2">
        <v>74</v>
      </c>
      <c r="T760" t="s" s="2">
        <v>74</v>
      </c>
      <c r="U760" t="s" s="2">
        <v>74</v>
      </c>
      <c r="V760" t="s" s="2">
        <v>74</v>
      </c>
      <c r="W760" t="s" s="2">
        <v>74</v>
      </c>
      <c r="X760" t="s" s="2">
        <v>74</v>
      </c>
      <c r="Y760" t="s" s="2">
        <v>74</v>
      </c>
      <c r="Z760" t="s" s="2">
        <v>74</v>
      </c>
      <c r="AA760" t="s" s="2">
        <v>74</v>
      </c>
      <c r="AB760" t="s" s="2">
        <v>74</v>
      </c>
      <c r="AC760" t="s" s="2">
        <v>74</v>
      </c>
      <c r="AD760" t="s" s="2">
        <v>74</v>
      </c>
      <c r="AE760" t="s" s="2">
        <v>1698</v>
      </c>
      <c r="AF760" t="s" s="2">
        <v>77</v>
      </c>
      <c r="AG760" t="s" s="2">
        <v>75</v>
      </c>
      <c r="AH760" t="s" s="2">
        <v>74</v>
      </c>
      <c r="AI760" t="s" s="2">
        <v>74</v>
      </c>
    </row>
    <row r="761" hidden="true">
      <c r="A761" t="s" s="2">
        <v>1699</v>
      </c>
      <c r="B761" s="2"/>
      <c r="C761" t="s" s="2">
        <v>74</v>
      </c>
      <c r="D761" s="2"/>
      <c r="E761" t="s" s="2">
        <v>77</v>
      </c>
      <c r="F761" t="s" s="2">
        <v>77</v>
      </c>
      <c r="G761" t="s" s="2">
        <v>74</v>
      </c>
      <c r="H761" t="s" s="2">
        <v>74</v>
      </c>
      <c r="I761" t="s" s="2">
        <v>74</v>
      </c>
      <c r="J761" t="s" s="2">
        <v>1700</v>
      </c>
      <c r="K761" s="2"/>
      <c r="L761" s="2"/>
      <c r="M761" s="2"/>
      <c r="N761" s="2"/>
      <c r="O761" t="s" s="2">
        <v>74</v>
      </c>
      <c r="P761" s="2"/>
      <c r="Q761" t="s" s="2">
        <v>74</v>
      </c>
      <c r="R761" t="s" s="2">
        <v>74</v>
      </c>
      <c r="S761" t="s" s="2">
        <v>74</v>
      </c>
      <c r="T761" t="s" s="2">
        <v>74</v>
      </c>
      <c r="U761" t="s" s="2">
        <v>74</v>
      </c>
      <c r="V761" t="s" s="2">
        <v>74</v>
      </c>
      <c r="W761" t="s" s="2">
        <v>74</v>
      </c>
      <c r="X761" t="s" s="2">
        <v>74</v>
      </c>
      <c r="Y761" t="s" s="2">
        <v>74</v>
      </c>
      <c r="Z761" t="s" s="2">
        <v>74</v>
      </c>
      <c r="AA761" t="s" s="2">
        <v>74</v>
      </c>
      <c r="AB761" t="s" s="2">
        <v>74</v>
      </c>
      <c r="AC761" t="s" s="2">
        <v>74</v>
      </c>
      <c r="AD761" t="s" s="2">
        <v>74</v>
      </c>
      <c r="AE761" t="s" s="2">
        <v>1701</v>
      </c>
      <c r="AF761" t="s" s="2">
        <v>77</v>
      </c>
      <c r="AG761" t="s" s="2">
        <v>75</v>
      </c>
      <c r="AH761" t="s" s="2">
        <v>74</v>
      </c>
      <c r="AI761" t="s" s="2">
        <v>74</v>
      </c>
    </row>
    <row r="762" hidden="true">
      <c r="A762" t="s" s="2">
        <v>1702</v>
      </c>
      <c r="B762" s="2"/>
      <c r="C762" t="s" s="2">
        <v>74</v>
      </c>
      <c r="D762" s="2"/>
      <c r="E762" t="s" s="2">
        <v>77</v>
      </c>
      <c r="F762" t="s" s="2">
        <v>77</v>
      </c>
      <c r="G762" t="s" s="2">
        <v>74</v>
      </c>
      <c r="H762" t="s" s="2">
        <v>74</v>
      </c>
      <c r="I762" t="s" s="2">
        <v>74</v>
      </c>
      <c r="J762" t="s" s="2">
        <v>1703</v>
      </c>
      <c r="K762" s="2"/>
      <c r="L762" s="2"/>
      <c r="M762" s="2"/>
      <c r="N762" s="2"/>
      <c r="O762" t="s" s="2">
        <v>74</v>
      </c>
      <c r="P762" s="2"/>
      <c r="Q762" t="s" s="2">
        <v>74</v>
      </c>
      <c r="R762" t="s" s="2">
        <v>74</v>
      </c>
      <c r="S762" t="s" s="2">
        <v>74</v>
      </c>
      <c r="T762" t="s" s="2">
        <v>74</v>
      </c>
      <c r="U762" t="s" s="2">
        <v>74</v>
      </c>
      <c r="V762" t="s" s="2">
        <v>74</v>
      </c>
      <c r="W762" t="s" s="2">
        <v>74</v>
      </c>
      <c r="X762" t="s" s="2">
        <v>74</v>
      </c>
      <c r="Y762" t="s" s="2">
        <v>74</v>
      </c>
      <c r="Z762" t="s" s="2">
        <v>74</v>
      </c>
      <c r="AA762" t="s" s="2">
        <v>74</v>
      </c>
      <c r="AB762" t="s" s="2">
        <v>74</v>
      </c>
      <c r="AC762" t="s" s="2">
        <v>74</v>
      </c>
      <c r="AD762" t="s" s="2">
        <v>74</v>
      </c>
      <c r="AE762" t="s" s="2">
        <v>1704</v>
      </c>
      <c r="AF762" t="s" s="2">
        <v>77</v>
      </c>
      <c r="AG762" t="s" s="2">
        <v>75</v>
      </c>
      <c r="AH762" t="s" s="2">
        <v>74</v>
      </c>
      <c r="AI762" t="s" s="2">
        <v>74</v>
      </c>
    </row>
    <row r="763" hidden="true">
      <c r="A763" t="s" s="2">
        <v>1705</v>
      </c>
      <c r="B763" s="2"/>
      <c r="C763" t="s" s="2">
        <v>74</v>
      </c>
      <c r="D763" s="2"/>
      <c r="E763" t="s" s="2">
        <v>77</v>
      </c>
      <c r="F763" t="s" s="2">
        <v>77</v>
      </c>
      <c r="G763" t="s" s="2">
        <v>74</v>
      </c>
      <c r="H763" t="s" s="2">
        <v>74</v>
      </c>
      <c r="I763" t="s" s="2">
        <v>74</v>
      </c>
      <c r="J763" t="s" s="2">
        <v>1706</v>
      </c>
      <c r="K763" s="2"/>
      <c r="L763" s="2"/>
      <c r="M763" s="2"/>
      <c r="N763" s="2"/>
      <c r="O763" t="s" s="2">
        <v>74</v>
      </c>
      <c r="P763" s="2"/>
      <c r="Q763" t="s" s="2">
        <v>74</v>
      </c>
      <c r="R763" t="s" s="2">
        <v>74</v>
      </c>
      <c r="S763" t="s" s="2">
        <v>74</v>
      </c>
      <c r="T763" t="s" s="2">
        <v>74</v>
      </c>
      <c r="U763" t="s" s="2">
        <v>74</v>
      </c>
      <c r="V763" t="s" s="2">
        <v>74</v>
      </c>
      <c r="W763" t="s" s="2">
        <v>74</v>
      </c>
      <c r="X763" t="s" s="2">
        <v>74</v>
      </c>
      <c r="Y763" t="s" s="2">
        <v>74</v>
      </c>
      <c r="Z763" t="s" s="2">
        <v>74</v>
      </c>
      <c r="AA763" t="s" s="2">
        <v>74</v>
      </c>
      <c r="AB763" t="s" s="2">
        <v>74</v>
      </c>
      <c r="AC763" t="s" s="2">
        <v>74</v>
      </c>
      <c r="AD763" t="s" s="2">
        <v>74</v>
      </c>
      <c r="AE763" t="s" s="2">
        <v>1707</v>
      </c>
      <c r="AF763" t="s" s="2">
        <v>77</v>
      </c>
      <c r="AG763" t="s" s="2">
        <v>75</v>
      </c>
      <c r="AH763" t="s" s="2">
        <v>74</v>
      </c>
      <c r="AI763" t="s" s="2">
        <v>74</v>
      </c>
    </row>
    <row r="764" hidden="true">
      <c r="A764" t="s" s="2">
        <v>1708</v>
      </c>
      <c r="B764" s="2"/>
      <c r="C764" t="s" s="2">
        <v>74</v>
      </c>
      <c r="D764" s="2"/>
      <c r="E764" t="s" s="2">
        <v>77</v>
      </c>
      <c r="F764" t="s" s="2">
        <v>77</v>
      </c>
      <c r="G764" t="s" s="2">
        <v>74</v>
      </c>
      <c r="H764" t="s" s="2">
        <v>74</v>
      </c>
      <c r="I764" t="s" s="2">
        <v>74</v>
      </c>
      <c r="J764" t="s" s="2">
        <v>1709</v>
      </c>
      <c r="K764" s="2"/>
      <c r="L764" s="2"/>
      <c r="M764" s="2"/>
      <c r="N764" s="2"/>
      <c r="O764" t="s" s="2">
        <v>74</v>
      </c>
      <c r="P764" s="2"/>
      <c r="Q764" t="s" s="2">
        <v>74</v>
      </c>
      <c r="R764" t="s" s="2">
        <v>74</v>
      </c>
      <c r="S764" t="s" s="2">
        <v>74</v>
      </c>
      <c r="T764" t="s" s="2">
        <v>74</v>
      </c>
      <c r="U764" t="s" s="2">
        <v>74</v>
      </c>
      <c r="V764" t="s" s="2">
        <v>74</v>
      </c>
      <c r="W764" t="s" s="2">
        <v>74</v>
      </c>
      <c r="X764" t="s" s="2">
        <v>74</v>
      </c>
      <c r="Y764" t="s" s="2">
        <v>74</v>
      </c>
      <c r="Z764" t="s" s="2">
        <v>74</v>
      </c>
      <c r="AA764" t="s" s="2">
        <v>74</v>
      </c>
      <c r="AB764" t="s" s="2">
        <v>74</v>
      </c>
      <c r="AC764" t="s" s="2">
        <v>74</v>
      </c>
      <c r="AD764" t="s" s="2">
        <v>74</v>
      </c>
      <c r="AE764" t="s" s="2">
        <v>1710</v>
      </c>
      <c r="AF764" t="s" s="2">
        <v>77</v>
      </c>
      <c r="AG764" t="s" s="2">
        <v>75</v>
      </c>
      <c r="AH764" t="s" s="2">
        <v>74</v>
      </c>
      <c r="AI764" t="s" s="2">
        <v>74</v>
      </c>
    </row>
    <row r="765" hidden="true">
      <c r="A765" t="s" s="2">
        <v>1711</v>
      </c>
      <c r="B765" s="2"/>
      <c r="C765" t="s" s="2">
        <v>74</v>
      </c>
      <c r="D765" s="2"/>
      <c r="E765" t="s" s="2">
        <v>77</v>
      </c>
      <c r="F765" t="s" s="2">
        <v>77</v>
      </c>
      <c r="G765" t="s" s="2">
        <v>74</v>
      </c>
      <c r="H765" t="s" s="2">
        <v>74</v>
      </c>
      <c r="I765" t="s" s="2">
        <v>74</v>
      </c>
      <c r="J765" t="s" s="2">
        <v>1712</v>
      </c>
      <c r="K765" s="2"/>
      <c r="L765" s="2"/>
      <c r="M765" s="2"/>
      <c r="N765" s="2"/>
      <c r="O765" t="s" s="2">
        <v>74</v>
      </c>
      <c r="P765" s="2"/>
      <c r="Q765" t="s" s="2">
        <v>74</v>
      </c>
      <c r="R765" t="s" s="2">
        <v>74</v>
      </c>
      <c r="S765" t="s" s="2">
        <v>74</v>
      </c>
      <c r="T765" t="s" s="2">
        <v>74</v>
      </c>
      <c r="U765" t="s" s="2">
        <v>74</v>
      </c>
      <c r="V765" t="s" s="2">
        <v>74</v>
      </c>
      <c r="W765" t="s" s="2">
        <v>74</v>
      </c>
      <c r="X765" t="s" s="2">
        <v>74</v>
      </c>
      <c r="Y765" t="s" s="2">
        <v>74</v>
      </c>
      <c r="Z765" t="s" s="2">
        <v>74</v>
      </c>
      <c r="AA765" t="s" s="2">
        <v>74</v>
      </c>
      <c r="AB765" t="s" s="2">
        <v>74</v>
      </c>
      <c r="AC765" t="s" s="2">
        <v>74</v>
      </c>
      <c r="AD765" t="s" s="2">
        <v>74</v>
      </c>
      <c r="AE765" t="s" s="2">
        <v>1713</v>
      </c>
      <c r="AF765" t="s" s="2">
        <v>77</v>
      </c>
      <c r="AG765" t="s" s="2">
        <v>75</v>
      </c>
      <c r="AH765" t="s" s="2">
        <v>74</v>
      </c>
      <c r="AI765" t="s" s="2">
        <v>74</v>
      </c>
    </row>
    <row r="766" hidden="true">
      <c r="A766" t="s" s="2">
        <v>1714</v>
      </c>
      <c r="B766" s="2"/>
      <c r="C766" t="s" s="2">
        <v>74</v>
      </c>
      <c r="D766" s="2"/>
      <c r="E766" t="s" s="2">
        <v>77</v>
      </c>
      <c r="F766" t="s" s="2">
        <v>77</v>
      </c>
      <c r="G766" t="s" s="2">
        <v>74</v>
      </c>
      <c r="H766" t="s" s="2">
        <v>74</v>
      </c>
      <c r="I766" t="s" s="2">
        <v>74</v>
      </c>
      <c r="J766" t="s" s="2">
        <v>1715</v>
      </c>
      <c r="K766" s="2"/>
      <c r="L766" s="2"/>
      <c r="M766" s="2"/>
      <c r="N766" s="2"/>
      <c r="O766" t="s" s="2">
        <v>74</v>
      </c>
      <c r="P766" s="2"/>
      <c r="Q766" t="s" s="2">
        <v>74</v>
      </c>
      <c r="R766" t="s" s="2">
        <v>74</v>
      </c>
      <c r="S766" t="s" s="2">
        <v>74</v>
      </c>
      <c r="T766" t="s" s="2">
        <v>74</v>
      </c>
      <c r="U766" t="s" s="2">
        <v>74</v>
      </c>
      <c r="V766" t="s" s="2">
        <v>74</v>
      </c>
      <c r="W766" t="s" s="2">
        <v>74</v>
      </c>
      <c r="X766" t="s" s="2">
        <v>74</v>
      </c>
      <c r="Y766" t="s" s="2">
        <v>74</v>
      </c>
      <c r="Z766" t="s" s="2">
        <v>74</v>
      </c>
      <c r="AA766" t="s" s="2">
        <v>74</v>
      </c>
      <c r="AB766" t="s" s="2">
        <v>74</v>
      </c>
      <c r="AC766" t="s" s="2">
        <v>74</v>
      </c>
      <c r="AD766" t="s" s="2">
        <v>74</v>
      </c>
      <c r="AE766" t="s" s="2">
        <v>1716</v>
      </c>
      <c r="AF766" t="s" s="2">
        <v>77</v>
      </c>
      <c r="AG766" t="s" s="2">
        <v>75</v>
      </c>
      <c r="AH766" t="s" s="2">
        <v>74</v>
      </c>
      <c r="AI766" t="s" s="2">
        <v>74</v>
      </c>
    </row>
    <row r="767" hidden="true">
      <c r="A767" t="s" s="2">
        <v>1717</v>
      </c>
      <c r="B767" s="2"/>
      <c r="C767" t="s" s="2">
        <v>74</v>
      </c>
      <c r="D767" s="2"/>
      <c r="E767" t="s" s="2">
        <v>77</v>
      </c>
      <c r="F767" t="s" s="2">
        <v>77</v>
      </c>
      <c r="G767" t="s" s="2">
        <v>74</v>
      </c>
      <c r="H767" t="s" s="2">
        <v>74</v>
      </c>
      <c r="I767" t="s" s="2">
        <v>74</v>
      </c>
      <c r="J767" t="s" s="2">
        <v>1718</v>
      </c>
      <c r="K767" s="2"/>
      <c r="L767" s="2"/>
      <c r="M767" s="2"/>
      <c r="N767" s="2"/>
      <c r="O767" t="s" s="2">
        <v>74</v>
      </c>
      <c r="P767" s="2"/>
      <c r="Q767" t="s" s="2">
        <v>74</v>
      </c>
      <c r="R767" t="s" s="2">
        <v>74</v>
      </c>
      <c r="S767" t="s" s="2">
        <v>74</v>
      </c>
      <c r="T767" t="s" s="2">
        <v>74</v>
      </c>
      <c r="U767" t="s" s="2">
        <v>74</v>
      </c>
      <c r="V767" t="s" s="2">
        <v>74</v>
      </c>
      <c r="W767" t="s" s="2">
        <v>74</v>
      </c>
      <c r="X767" t="s" s="2">
        <v>74</v>
      </c>
      <c r="Y767" t="s" s="2">
        <v>74</v>
      </c>
      <c r="Z767" t="s" s="2">
        <v>74</v>
      </c>
      <c r="AA767" t="s" s="2">
        <v>74</v>
      </c>
      <c r="AB767" t="s" s="2">
        <v>74</v>
      </c>
      <c r="AC767" t="s" s="2">
        <v>74</v>
      </c>
      <c r="AD767" t="s" s="2">
        <v>74</v>
      </c>
      <c r="AE767" t="s" s="2">
        <v>1719</v>
      </c>
      <c r="AF767" t="s" s="2">
        <v>77</v>
      </c>
      <c r="AG767" t="s" s="2">
        <v>75</v>
      </c>
      <c r="AH767" t="s" s="2">
        <v>74</v>
      </c>
      <c r="AI767" t="s" s="2">
        <v>74</v>
      </c>
    </row>
    <row r="768" hidden="true">
      <c r="A768" t="s" s="2">
        <v>1720</v>
      </c>
      <c r="B768" s="2"/>
      <c r="C768" t="s" s="2">
        <v>74</v>
      </c>
      <c r="D768" s="2"/>
      <c r="E768" t="s" s="2">
        <v>75</v>
      </c>
      <c r="F768" t="s" s="2">
        <v>75</v>
      </c>
      <c r="G768" t="s" s="2">
        <v>74</v>
      </c>
      <c r="H768" t="s" s="2">
        <v>74</v>
      </c>
      <c r="I768" t="s" s="2">
        <v>74</v>
      </c>
      <c r="J768" t="s" s="2">
        <v>1725</v>
      </c>
      <c r="K768" s="2"/>
      <c r="L768" s="2"/>
      <c r="M768" s="2"/>
      <c r="N768" t="s" s="2">
        <v>1726</v>
      </c>
      <c r="O768" t="s" s="2">
        <v>74</v>
      </c>
      <c r="P768" s="2"/>
      <c r="Q768" t="s" s="2">
        <v>74</v>
      </c>
      <c r="R768" t="s" s="2">
        <v>74</v>
      </c>
      <c r="S768" t="s" s="2">
        <v>74</v>
      </c>
      <c r="T768" t="s" s="2">
        <v>74</v>
      </c>
      <c r="U768" t="s" s="2">
        <v>74</v>
      </c>
      <c r="V768" t="s" s="2">
        <v>74</v>
      </c>
      <c r="W768" t="s" s="2">
        <v>74</v>
      </c>
      <c r="X768" t="s" s="2">
        <v>74</v>
      </c>
      <c r="Y768" t="s" s="2">
        <v>74</v>
      </c>
      <c r="Z768" t="s" s="2">
        <v>74</v>
      </c>
      <c r="AA768" t="s" s="2">
        <v>74</v>
      </c>
      <c r="AB768" t="s" s="2">
        <v>74</v>
      </c>
      <c r="AC768" t="s" s="2">
        <v>74</v>
      </c>
      <c r="AD768" t="s" s="2">
        <v>74</v>
      </c>
      <c r="AE768" t="s" s="2">
        <v>1722</v>
      </c>
      <c r="AF768" t="s" s="2">
        <v>77</v>
      </c>
      <c r="AG768" t="s" s="2">
        <v>75</v>
      </c>
      <c r="AH768" t="s" s="2">
        <v>74</v>
      </c>
      <c r="AI768" t="s" s="2">
        <v>1727</v>
      </c>
    </row>
    <row r="769" hidden="true">
      <c r="A769" t="s" s="2">
        <v>1688</v>
      </c>
      <c r="B769" t="s" s="2">
        <v>1728</v>
      </c>
      <c r="C769" t="s" s="2">
        <v>74</v>
      </c>
      <c r="D769" s="2"/>
      <c r="E769" t="s" s="2">
        <v>77</v>
      </c>
      <c r="F769" t="s" s="2">
        <v>78</v>
      </c>
      <c r="G769" t="s" s="2">
        <v>74</v>
      </c>
      <c r="H769" t="s" s="2">
        <v>74</v>
      </c>
      <c r="I769" t="s" s="2">
        <v>74</v>
      </c>
      <c r="J769" t="s" s="2">
        <v>1516</v>
      </c>
      <c r="K769" s="2"/>
      <c r="L769" s="2"/>
      <c r="M769" s="2"/>
      <c r="N769" t="s" s="2">
        <v>1729</v>
      </c>
      <c r="O769" t="s" s="2">
        <v>74</v>
      </c>
      <c r="P769" s="2"/>
      <c r="Q769" t="s" s="2">
        <v>74</v>
      </c>
      <c r="R769" t="s" s="2">
        <v>74</v>
      </c>
      <c r="S769" t="s" s="2">
        <v>74</v>
      </c>
      <c r="T769" t="s" s="2">
        <v>74</v>
      </c>
      <c r="U769" t="s" s="2">
        <v>74</v>
      </c>
      <c r="V769" t="s" s="2">
        <v>74</v>
      </c>
      <c r="W769" t="s" s="2">
        <v>74</v>
      </c>
      <c r="X769" t="s" s="2">
        <v>74</v>
      </c>
      <c r="Y769" t="s" s="2">
        <v>74</v>
      </c>
      <c r="Z769" t="s" s="2">
        <v>74</v>
      </c>
      <c r="AA769" t="s" s="2">
        <v>74</v>
      </c>
      <c r="AB769" t="s" s="2">
        <v>74</v>
      </c>
      <c r="AC769" t="s" s="2">
        <v>74</v>
      </c>
      <c r="AD769" t="s" s="2">
        <v>74</v>
      </c>
      <c r="AE769" t="s" s="2">
        <v>1690</v>
      </c>
      <c r="AF769" t="s" s="2">
        <v>77</v>
      </c>
      <c r="AG769" t="s" s="2">
        <v>78</v>
      </c>
      <c r="AH769" t="s" s="2">
        <v>74</v>
      </c>
      <c r="AI769" t="s" s="2">
        <v>1691</v>
      </c>
    </row>
    <row r="770" hidden="true">
      <c r="A770" t="s" s="2">
        <v>1692</v>
      </c>
      <c r="B770" s="2"/>
      <c r="C770" t="s" s="2">
        <v>74</v>
      </c>
      <c r="D770" s="2"/>
      <c r="E770" t="s" s="2">
        <v>75</v>
      </c>
      <c r="F770" t="s" s="2">
        <v>75</v>
      </c>
      <c r="G770" t="s" s="2">
        <v>74</v>
      </c>
      <c r="H770" t="s" s="2">
        <v>74</v>
      </c>
      <c r="I770" t="s" s="2">
        <v>74</v>
      </c>
      <c r="J770" t="s" s="2">
        <v>80</v>
      </c>
      <c r="K770" s="2"/>
      <c r="L770" s="2"/>
      <c r="M770" s="2"/>
      <c r="N770" s="2"/>
      <c r="O770" t="s" s="2">
        <v>1577</v>
      </c>
      <c r="P770" s="2"/>
      <c r="Q770" t="s" s="2">
        <v>74</v>
      </c>
      <c r="R770" t="s" s="2">
        <v>74</v>
      </c>
      <c r="S770" t="s" s="2">
        <v>74</v>
      </c>
      <c r="T770" t="s" s="2">
        <v>74</v>
      </c>
      <c r="U770" t="s" s="2">
        <v>74</v>
      </c>
      <c r="V770" t="s" s="2">
        <v>74</v>
      </c>
      <c r="W770" t="s" s="2">
        <v>74</v>
      </c>
      <c r="X770" t="s" s="2">
        <v>74</v>
      </c>
      <c r="Y770" t="s" s="2">
        <v>74</v>
      </c>
      <c r="Z770" t="s" s="2">
        <v>74</v>
      </c>
      <c r="AA770" t="s" s="2">
        <v>74</v>
      </c>
      <c r="AB770" t="s" s="2">
        <v>74</v>
      </c>
      <c r="AC770" t="s" s="2">
        <v>74</v>
      </c>
      <c r="AD770" t="s" s="2">
        <v>74</v>
      </c>
      <c r="AE770" t="s" s="2">
        <v>1693</v>
      </c>
      <c r="AF770" t="s" s="2">
        <v>75</v>
      </c>
      <c r="AG770" t="s" s="2">
        <v>75</v>
      </c>
      <c r="AH770" t="s" s="2">
        <v>74</v>
      </c>
      <c r="AI770" t="s" s="2">
        <v>74</v>
      </c>
    </row>
    <row r="771" hidden="true">
      <c r="A771" t="s" s="2">
        <v>1694</v>
      </c>
      <c r="B771" s="2"/>
      <c r="C771" t="s" s="2">
        <v>74</v>
      </c>
      <c r="D771" s="2"/>
      <c r="E771" t="s" s="2">
        <v>75</v>
      </c>
      <c r="F771" t="s" s="2">
        <v>75</v>
      </c>
      <c r="G771" t="s" s="2">
        <v>74</v>
      </c>
      <c r="H771" t="s" s="2">
        <v>74</v>
      </c>
      <c r="I771" t="s" s="2">
        <v>74</v>
      </c>
      <c r="J771" t="s" s="2">
        <v>109</v>
      </c>
      <c r="K771" s="2"/>
      <c r="L771" s="2"/>
      <c r="M771" s="2"/>
      <c r="N771" s="2"/>
      <c r="O771" t="s" s="2">
        <v>1547</v>
      </c>
      <c r="P771" s="2"/>
      <c r="Q771" t="s" s="2">
        <v>74</v>
      </c>
      <c r="R771" t="s" s="2">
        <v>74</v>
      </c>
      <c r="S771" t="s" s="2">
        <v>74</v>
      </c>
      <c r="T771" t="s" s="2">
        <v>74</v>
      </c>
      <c r="U771" t="s" s="2">
        <v>74</v>
      </c>
      <c r="V771" t="s" s="2">
        <v>74</v>
      </c>
      <c r="W771" t="s" s="2">
        <v>74</v>
      </c>
      <c r="X771" t="s" s="2">
        <v>74</v>
      </c>
      <c r="Y771" t="s" s="2">
        <v>74</v>
      </c>
      <c r="Z771" t="s" s="2">
        <v>74</v>
      </c>
      <c r="AA771" t="s" s="2">
        <v>74</v>
      </c>
      <c r="AB771" t="s" s="2">
        <v>74</v>
      </c>
      <c r="AC771" t="s" s="2">
        <v>74</v>
      </c>
      <c r="AD771" t="s" s="2">
        <v>74</v>
      </c>
      <c r="AE771" t="s" s="2">
        <v>1695</v>
      </c>
      <c r="AF771" t="s" s="2">
        <v>75</v>
      </c>
      <c r="AG771" t="s" s="2">
        <v>75</v>
      </c>
      <c r="AH771" t="s" s="2">
        <v>74</v>
      </c>
      <c r="AI771" t="s" s="2">
        <v>74</v>
      </c>
    </row>
    <row r="772" hidden="true">
      <c r="A772" t="s" s="2">
        <v>1696</v>
      </c>
      <c r="B772" s="2"/>
      <c r="C772" t="s" s="2">
        <v>74</v>
      </c>
      <c r="D772" s="2"/>
      <c r="E772" t="s" s="2">
        <v>75</v>
      </c>
      <c r="F772" t="s" s="2">
        <v>75</v>
      </c>
      <c r="G772" t="s" s="2">
        <v>74</v>
      </c>
      <c r="H772" t="s" s="2">
        <v>74</v>
      </c>
      <c r="I772" t="s" s="2">
        <v>74</v>
      </c>
      <c r="J772" t="s" s="2">
        <v>1730</v>
      </c>
      <c r="K772" s="2"/>
      <c r="L772" s="2"/>
      <c r="M772" s="2"/>
      <c r="N772" t="s" s="2">
        <v>1731</v>
      </c>
      <c r="O772" t="s" s="2">
        <v>74</v>
      </c>
      <c r="P772" s="2"/>
      <c r="Q772" t="s" s="2">
        <v>74</v>
      </c>
      <c r="R772" t="s" s="2">
        <v>74</v>
      </c>
      <c r="S772" t="s" s="2">
        <v>74</v>
      </c>
      <c r="T772" t="s" s="2">
        <v>74</v>
      </c>
      <c r="U772" t="s" s="2">
        <v>74</v>
      </c>
      <c r="V772" t="s" s="2">
        <v>74</v>
      </c>
      <c r="W772" t="s" s="2">
        <v>74</v>
      </c>
      <c r="X772" t="s" s="2">
        <v>74</v>
      </c>
      <c r="Y772" t="s" s="2">
        <v>74</v>
      </c>
      <c r="Z772" t="s" s="2">
        <v>74</v>
      </c>
      <c r="AA772" t="s" s="2">
        <v>74</v>
      </c>
      <c r="AB772" t="s" s="2">
        <v>74</v>
      </c>
      <c r="AC772" t="s" s="2">
        <v>74</v>
      </c>
      <c r="AD772" t="s" s="2">
        <v>74</v>
      </c>
      <c r="AE772" t="s" s="2">
        <v>1698</v>
      </c>
      <c r="AF772" t="s" s="2">
        <v>77</v>
      </c>
      <c r="AG772" t="s" s="2">
        <v>75</v>
      </c>
      <c r="AH772" t="s" s="2">
        <v>74</v>
      </c>
      <c r="AI772" t="s" s="2">
        <v>74</v>
      </c>
    </row>
    <row r="773" hidden="true">
      <c r="A773" t="s" s="2">
        <v>1699</v>
      </c>
      <c r="B773" s="2"/>
      <c r="C773" t="s" s="2">
        <v>74</v>
      </c>
      <c r="D773" s="2"/>
      <c r="E773" t="s" s="2">
        <v>77</v>
      </c>
      <c r="F773" t="s" s="2">
        <v>77</v>
      </c>
      <c r="G773" t="s" s="2">
        <v>74</v>
      </c>
      <c r="H773" t="s" s="2">
        <v>74</v>
      </c>
      <c r="I773" t="s" s="2">
        <v>74</v>
      </c>
      <c r="J773" t="s" s="2">
        <v>1700</v>
      </c>
      <c r="K773" s="2"/>
      <c r="L773" s="2"/>
      <c r="M773" s="2"/>
      <c r="N773" s="2"/>
      <c r="O773" t="s" s="2">
        <v>74</v>
      </c>
      <c r="P773" s="2"/>
      <c r="Q773" t="s" s="2">
        <v>74</v>
      </c>
      <c r="R773" t="s" s="2">
        <v>74</v>
      </c>
      <c r="S773" t="s" s="2">
        <v>74</v>
      </c>
      <c r="T773" t="s" s="2">
        <v>74</v>
      </c>
      <c r="U773" t="s" s="2">
        <v>74</v>
      </c>
      <c r="V773" t="s" s="2">
        <v>74</v>
      </c>
      <c r="W773" t="s" s="2">
        <v>74</v>
      </c>
      <c r="X773" t="s" s="2">
        <v>74</v>
      </c>
      <c r="Y773" t="s" s="2">
        <v>74</v>
      </c>
      <c r="Z773" t="s" s="2">
        <v>74</v>
      </c>
      <c r="AA773" t="s" s="2">
        <v>74</v>
      </c>
      <c r="AB773" t="s" s="2">
        <v>74</v>
      </c>
      <c r="AC773" t="s" s="2">
        <v>74</v>
      </c>
      <c r="AD773" t="s" s="2">
        <v>74</v>
      </c>
      <c r="AE773" t="s" s="2">
        <v>1701</v>
      </c>
      <c r="AF773" t="s" s="2">
        <v>77</v>
      </c>
      <c r="AG773" t="s" s="2">
        <v>75</v>
      </c>
      <c r="AH773" t="s" s="2">
        <v>74</v>
      </c>
      <c r="AI773" t="s" s="2">
        <v>74</v>
      </c>
    </row>
    <row r="774" hidden="true">
      <c r="A774" t="s" s="2">
        <v>1702</v>
      </c>
      <c r="B774" s="2"/>
      <c r="C774" t="s" s="2">
        <v>74</v>
      </c>
      <c r="D774" s="2"/>
      <c r="E774" t="s" s="2">
        <v>77</v>
      </c>
      <c r="F774" t="s" s="2">
        <v>77</v>
      </c>
      <c r="G774" t="s" s="2">
        <v>74</v>
      </c>
      <c r="H774" t="s" s="2">
        <v>74</v>
      </c>
      <c r="I774" t="s" s="2">
        <v>74</v>
      </c>
      <c r="J774" t="s" s="2">
        <v>1703</v>
      </c>
      <c r="K774" s="2"/>
      <c r="L774" s="2"/>
      <c r="M774" s="2"/>
      <c r="N774" s="2"/>
      <c r="O774" t="s" s="2">
        <v>74</v>
      </c>
      <c r="P774" s="2"/>
      <c r="Q774" t="s" s="2">
        <v>74</v>
      </c>
      <c r="R774" t="s" s="2">
        <v>74</v>
      </c>
      <c r="S774" t="s" s="2">
        <v>74</v>
      </c>
      <c r="T774" t="s" s="2">
        <v>74</v>
      </c>
      <c r="U774" t="s" s="2">
        <v>74</v>
      </c>
      <c r="V774" t="s" s="2">
        <v>74</v>
      </c>
      <c r="W774" t="s" s="2">
        <v>74</v>
      </c>
      <c r="X774" t="s" s="2">
        <v>74</v>
      </c>
      <c r="Y774" t="s" s="2">
        <v>74</v>
      </c>
      <c r="Z774" t="s" s="2">
        <v>74</v>
      </c>
      <c r="AA774" t="s" s="2">
        <v>74</v>
      </c>
      <c r="AB774" t="s" s="2">
        <v>74</v>
      </c>
      <c r="AC774" t="s" s="2">
        <v>74</v>
      </c>
      <c r="AD774" t="s" s="2">
        <v>74</v>
      </c>
      <c r="AE774" t="s" s="2">
        <v>1704</v>
      </c>
      <c r="AF774" t="s" s="2">
        <v>77</v>
      </c>
      <c r="AG774" t="s" s="2">
        <v>75</v>
      </c>
      <c r="AH774" t="s" s="2">
        <v>74</v>
      </c>
      <c r="AI774" t="s" s="2">
        <v>74</v>
      </c>
    </row>
    <row r="775" hidden="true">
      <c r="A775" t="s" s="2">
        <v>1705</v>
      </c>
      <c r="B775" s="2"/>
      <c r="C775" t="s" s="2">
        <v>74</v>
      </c>
      <c r="D775" s="2"/>
      <c r="E775" t="s" s="2">
        <v>77</v>
      </c>
      <c r="F775" t="s" s="2">
        <v>77</v>
      </c>
      <c r="G775" t="s" s="2">
        <v>74</v>
      </c>
      <c r="H775" t="s" s="2">
        <v>74</v>
      </c>
      <c r="I775" t="s" s="2">
        <v>74</v>
      </c>
      <c r="J775" t="s" s="2">
        <v>1706</v>
      </c>
      <c r="K775" s="2"/>
      <c r="L775" s="2"/>
      <c r="M775" s="2"/>
      <c r="N775" s="2"/>
      <c r="O775" t="s" s="2">
        <v>74</v>
      </c>
      <c r="P775" s="2"/>
      <c r="Q775" t="s" s="2">
        <v>74</v>
      </c>
      <c r="R775" t="s" s="2">
        <v>74</v>
      </c>
      <c r="S775" t="s" s="2">
        <v>74</v>
      </c>
      <c r="T775" t="s" s="2">
        <v>74</v>
      </c>
      <c r="U775" t="s" s="2">
        <v>74</v>
      </c>
      <c r="V775" t="s" s="2">
        <v>74</v>
      </c>
      <c r="W775" t="s" s="2">
        <v>74</v>
      </c>
      <c r="X775" t="s" s="2">
        <v>74</v>
      </c>
      <c r="Y775" t="s" s="2">
        <v>74</v>
      </c>
      <c r="Z775" t="s" s="2">
        <v>74</v>
      </c>
      <c r="AA775" t="s" s="2">
        <v>74</v>
      </c>
      <c r="AB775" t="s" s="2">
        <v>74</v>
      </c>
      <c r="AC775" t="s" s="2">
        <v>74</v>
      </c>
      <c r="AD775" t="s" s="2">
        <v>74</v>
      </c>
      <c r="AE775" t="s" s="2">
        <v>1707</v>
      </c>
      <c r="AF775" t="s" s="2">
        <v>77</v>
      </c>
      <c r="AG775" t="s" s="2">
        <v>75</v>
      </c>
      <c r="AH775" t="s" s="2">
        <v>74</v>
      </c>
      <c r="AI775" t="s" s="2">
        <v>74</v>
      </c>
    </row>
    <row r="776" hidden="true">
      <c r="A776" t="s" s="2">
        <v>1708</v>
      </c>
      <c r="B776" s="2"/>
      <c r="C776" t="s" s="2">
        <v>74</v>
      </c>
      <c r="D776" s="2"/>
      <c r="E776" t="s" s="2">
        <v>77</v>
      </c>
      <c r="F776" t="s" s="2">
        <v>77</v>
      </c>
      <c r="G776" t="s" s="2">
        <v>74</v>
      </c>
      <c r="H776" t="s" s="2">
        <v>74</v>
      </c>
      <c r="I776" t="s" s="2">
        <v>74</v>
      </c>
      <c r="J776" t="s" s="2">
        <v>1709</v>
      </c>
      <c r="K776" s="2"/>
      <c r="L776" s="2"/>
      <c r="M776" s="2"/>
      <c r="N776" s="2"/>
      <c r="O776" t="s" s="2">
        <v>74</v>
      </c>
      <c r="P776" s="2"/>
      <c r="Q776" t="s" s="2">
        <v>74</v>
      </c>
      <c r="R776" t="s" s="2">
        <v>74</v>
      </c>
      <c r="S776" t="s" s="2">
        <v>74</v>
      </c>
      <c r="T776" t="s" s="2">
        <v>74</v>
      </c>
      <c r="U776" t="s" s="2">
        <v>74</v>
      </c>
      <c r="V776" t="s" s="2">
        <v>74</v>
      </c>
      <c r="W776" t="s" s="2">
        <v>74</v>
      </c>
      <c r="X776" t="s" s="2">
        <v>74</v>
      </c>
      <c r="Y776" t="s" s="2">
        <v>74</v>
      </c>
      <c r="Z776" t="s" s="2">
        <v>74</v>
      </c>
      <c r="AA776" t="s" s="2">
        <v>74</v>
      </c>
      <c r="AB776" t="s" s="2">
        <v>74</v>
      </c>
      <c r="AC776" t="s" s="2">
        <v>74</v>
      </c>
      <c r="AD776" t="s" s="2">
        <v>74</v>
      </c>
      <c r="AE776" t="s" s="2">
        <v>1710</v>
      </c>
      <c r="AF776" t="s" s="2">
        <v>77</v>
      </c>
      <c r="AG776" t="s" s="2">
        <v>75</v>
      </c>
      <c r="AH776" t="s" s="2">
        <v>74</v>
      </c>
      <c r="AI776" t="s" s="2">
        <v>74</v>
      </c>
    </row>
    <row r="777" hidden="true">
      <c r="A777" t="s" s="2">
        <v>1711</v>
      </c>
      <c r="B777" s="2"/>
      <c r="C777" t="s" s="2">
        <v>74</v>
      </c>
      <c r="D777" s="2"/>
      <c r="E777" t="s" s="2">
        <v>77</v>
      </c>
      <c r="F777" t="s" s="2">
        <v>77</v>
      </c>
      <c r="G777" t="s" s="2">
        <v>74</v>
      </c>
      <c r="H777" t="s" s="2">
        <v>74</v>
      </c>
      <c r="I777" t="s" s="2">
        <v>74</v>
      </c>
      <c r="J777" t="s" s="2">
        <v>1712</v>
      </c>
      <c r="K777" s="2"/>
      <c r="L777" s="2"/>
      <c r="M777" s="2"/>
      <c r="N777" s="2"/>
      <c r="O777" t="s" s="2">
        <v>74</v>
      </c>
      <c r="P777" s="2"/>
      <c r="Q777" t="s" s="2">
        <v>74</v>
      </c>
      <c r="R777" t="s" s="2">
        <v>74</v>
      </c>
      <c r="S777" t="s" s="2">
        <v>74</v>
      </c>
      <c r="T777" t="s" s="2">
        <v>74</v>
      </c>
      <c r="U777" t="s" s="2">
        <v>74</v>
      </c>
      <c r="V777" t="s" s="2">
        <v>74</v>
      </c>
      <c r="W777" t="s" s="2">
        <v>74</v>
      </c>
      <c r="X777" t="s" s="2">
        <v>74</v>
      </c>
      <c r="Y777" t="s" s="2">
        <v>74</v>
      </c>
      <c r="Z777" t="s" s="2">
        <v>74</v>
      </c>
      <c r="AA777" t="s" s="2">
        <v>74</v>
      </c>
      <c r="AB777" t="s" s="2">
        <v>74</v>
      </c>
      <c r="AC777" t="s" s="2">
        <v>74</v>
      </c>
      <c r="AD777" t="s" s="2">
        <v>74</v>
      </c>
      <c r="AE777" t="s" s="2">
        <v>1713</v>
      </c>
      <c r="AF777" t="s" s="2">
        <v>77</v>
      </c>
      <c r="AG777" t="s" s="2">
        <v>75</v>
      </c>
      <c r="AH777" t="s" s="2">
        <v>74</v>
      </c>
      <c r="AI777" t="s" s="2">
        <v>74</v>
      </c>
    </row>
    <row r="778" hidden="true">
      <c r="A778" t="s" s="2">
        <v>1714</v>
      </c>
      <c r="B778" s="2"/>
      <c r="C778" t="s" s="2">
        <v>74</v>
      </c>
      <c r="D778" s="2"/>
      <c r="E778" t="s" s="2">
        <v>77</v>
      </c>
      <c r="F778" t="s" s="2">
        <v>77</v>
      </c>
      <c r="G778" t="s" s="2">
        <v>74</v>
      </c>
      <c r="H778" t="s" s="2">
        <v>74</v>
      </c>
      <c r="I778" t="s" s="2">
        <v>74</v>
      </c>
      <c r="J778" t="s" s="2">
        <v>1715</v>
      </c>
      <c r="K778" s="2"/>
      <c r="L778" s="2"/>
      <c r="M778" s="2"/>
      <c r="N778" s="2"/>
      <c r="O778" t="s" s="2">
        <v>74</v>
      </c>
      <c r="P778" s="2"/>
      <c r="Q778" t="s" s="2">
        <v>74</v>
      </c>
      <c r="R778" t="s" s="2">
        <v>74</v>
      </c>
      <c r="S778" t="s" s="2">
        <v>74</v>
      </c>
      <c r="T778" t="s" s="2">
        <v>74</v>
      </c>
      <c r="U778" t="s" s="2">
        <v>74</v>
      </c>
      <c r="V778" t="s" s="2">
        <v>74</v>
      </c>
      <c r="W778" t="s" s="2">
        <v>74</v>
      </c>
      <c r="X778" t="s" s="2">
        <v>74</v>
      </c>
      <c r="Y778" t="s" s="2">
        <v>74</v>
      </c>
      <c r="Z778" t="s" s="2">
        <v>74</v>
      </c>
      <c r="AA778" t="s" s="2">
        <v>74</v>
      </c>
      <c r="AB778" t="s" s="2">
        <v>74</v>
      </c>
      <c r="AC778" t="s" s="2">
        <v>74</v>
      </c>
      <c r="AD778" t="s" s="2">
        <v>74</v>
      </c>
      <c r="AE778" t="s" s="2">
        <v>1716</v>
      </c>
      <c r="AF778" t="s" s="2">
        <v>77</v>
      </c>
      <c r="AG778" t="s" s="2">
        <v>75</v>
      </c>
      <c r="AH778" t="s" s="2">
        <v>74</v>
      </c>
      <c r="AI778" t="s" s="2">
        <v>74</v>
      </c>
    </row>
    <row r="779" hidden="true">
      <c r="A779" t="s" s="2">
        <v>1717</v>
      </c>
      <c r="B779" s="2"/>
      <c r="C779" t="s" s="2">
        <v>74</v>
      </c>
      <c r="D779" s="2"/>
      <c r="E779" t="s" s="2">
        <v>77</v>
      </c>
      <c r="F779" t="s" s="2">
        <v>77</v>
      </c>
      <c r="G779" t="s" s="2">
        <v>74</v>
      </c>
      <c r="H779" t="s" s="2">
        <v>74</v>
      </c>
      <c r="I779" t="s" s="2">
        <v>74</v>
      </c>
      <c r="J779" t="s" s="2">
        <v>1718</v>
      </c>
      <c r="K779" s="2"/>
      <c r="L779" s="2"/>
      <c r="M779" s="2"/>
      <c r="N779" s="2"/>
      <c r="O779" t="s" s="2">
        <v>74</v>
      </c>
      <c r="P779" s="2"/>
      <c r="Q779" t="s" s="2">
        <v>74</v>
      </c>
      <c r="R779" t="s" s="2">
        <v>74</v>
      </c>
      <c r="S779" t="s" s="2">
        <v>74</v>
      </c>
      <c r="T779" t="s" s="2">
        <v>74</v>
      </c>
      <c r="U779" t="s" s="2">
        <v>74</v>
      </c>
      <c r="V779" t="s" s="2">
        <v>74</v>
      </c>
      <c r="W779" t="s" s="2">
        <v>74</v>
      </c>
      <c r="X779" t="s" s="2">
        <v>74</v>
      </c>
      <c r="Y779" t="s" s="2">
        <v>74</v>
      </c>
      <c r="Z779" t="s" s="2">
        <v>74</v>
      </c>
      <c r="AA779" t="s" s="2">
        <v>74</v>
      </c>
      <c r="AB779" t="s" s="2">
        <v>74</v>
      </c>
      <c r="AC779" t="s" s="2">
        <v>74</v>
      </c>
      <c r="AD779" t="s" s="2">
        <v>74</v>
      </c>
      <c r="AE779" t="s" s="2">
        <v>1719</v>
      </c>
      <c r="AF779" t="s" s="2">
        <v>77</v>
      </c>
      <c r="AG779" t="s" s="2">
        <v>75</v>
      </c>
      <c r="AH779" t="s" s="2">
        <v>74</v>
      </c>
      <c r="AI779" t="s" s="2">
        <v>74</v>
      </c>
    </row>
    <row r="780" hidden="true">
      <c r="A780" t="s" s="2">
        <v>1720</v>
      </c>
      <c r="B780" s="2"/>
      <c r="C780" t="s" s="2">
        <v>74</v>
      </c>
      <c r="D780" s="2"/>
      <c r="E780" t="s" s="2">
        <v>77</v>
      </c>
      <c r="F780" t="s" s="2">
        <v>77</v>
      </c>
      <c r="G780" t="s" s="2">
        <v>74</v>
      </c>
      <c r="H780" t="s" s="2">
        <v>74</v>
      </c>
      <c r="I780" t="s" s="2">
        <v>74</v>
      </c>
      <c r="J780" t="s" s="2">
        <v>1721</v>
      </c>
      <c r="K780" s="2"/>
      <c r="L780" s="2"/>
      <c r="M780" s="2"/>
      <c r="N780" s="2"/>
      <c r="O780" t="s" s="2">
        <v>74</v>
      </c>
      <c r="P780" s="2"/>
      <c r="Q780" t="s" s="2">
        <v>74</v>
      </c>
      <c r="R780" t="s" s="2">
        <v>74</v>
      </c>
      <c r="S780" t="s" s="2">
        <v>74</v>
      </c>
      <c r="T780" t="s" s="2">
        <v>74</v>
      </c>
      <c r="U780" t="s" s="2">
        <v>74</v>
      </c>
      <c r="V780" t="s" s="2">
        <v>74</v>
      </c>
      <c r="W780" t="s" s="2">
        <v>74</v>
      </c>
      <c r="X780" t="s" s="2">
        <v>74</v>
      </c>
      <c r="Y780" t="s" s="2">
        <v>74</v>
      </c>
      <c r="Z780" t="s" s="2">
        <v>74</v>
      </c>
      <c r="AA780" t="s" s="2">
        <v>74</v>
      </c>
      <c r="AB780" t="s" s="2">
        <v>74</v>
      </c>
      <c r="AC780" t="s" s="2">
        <v>74</v>
      </c>
      <c r="AD780" t="s" s="2">
        <v>74</v>
      </c>
      <c r="AE780" t="s" s="2">
        <v>1722</v>
      </c>
      <c r="AF780" t="s" s="2">
        <v>77</v>
      </c>
      <c r="AG780" t="s" s="2">
        <v>75</v>
      </c>
      <c r="AH780" t="s" s="2">
        <v>74</v>
      </c>
      <c r="AI780" t="s" s="2">
        <v>74</v>
      </c>
    </row>
    <row r="781" hidden="true">
      <c r="A781" t="s" s="2">
        <v>1688</v>
      </c>
      <c r="B781" t="s" s="2">
        <v>1732</v>
      </c>
      <c r="C781" t="s" s="2">
        <v>74</v>
      </c>
      <c r="D781" s="2"/>
      <c r="E781" t="s" s="2">
        <v>77</v>
      </c>
      <c r="F781" t="s" s="2">
        <v>78</v>
      </c>
      <c r="G781" t="s" s="2">
        <v>74</v>
      </c>
      <c r="H781" t="s" s="2">
        <v>74</v>
      </c>
      <c r="I781" t="s" s="2">
        <v>74</v>
      </c>
      <c r="J781" t="s" s="2">
        <v>1516</v>
      </c>
      <c r="K781" s="2"/>
      <c r="L781" s="2"/>
      <c r="M781" s="2"/>
      <c r="N781" t="s" s="2">
        <v>1733</v>
      </c>
      <c r="O781" t="s" s="2">
        <v>74</v>
      </c>
      <c r="P781" s="2"/>
      <c r="Q781" t="s" s="2">
        <v>74</v>
      </c>
      <c r="R781" t="s" s="2">
        <v>74</v>
      </c>
      <c r="S781" t="s" s="2">
        <v>74</v>
      </c>
      <c r="T781" t="s" s="2">
        <v>74</v>
      </c>
      <c r="U781" t="s" s="2">
        <v>74</v>
      </c>
      <c r="V781" t="s" s="2">
        <v>74</v>
      </c>
      <c r="W781" t="s" s="2">
        <v>74</v>
      </c>
      <c r="X781" t="s" s="2">
        <v>74</v>
      </c>
      <c r="Y781" t="s" s="2">
        <v>74</v>
      </c>
      <c r="Z781" t="s" s="2">
        <v>74</v>
      </c>
      <c r="AA781" t="s" s="2">
        <v>74</v>
      </c>
      <c r="AB781" t="s" s="2">
        <v>74</v>
      </c>
      <c r="AC781" t="s" s="2">
        <v>74</v>
      </c>
      <c r="AD781" t="s" s="2">
        <v>74</v>
      </c>
      <c r="AE781" t="s" s="2">
        <v>1690</v>
      </c>
      <c r="AF781" t="s" s="2">
        <v>77</v>
      </c>
      <c r="AG781" t="s" s="2">
        <v>78</v>
      </c>
      <c r="AH781" t="s" s="2">
        <v>74</v>
      </c>
      <c r="AI781" t="s" s="2">
        <v>1691</v>
      </c>
    </row>
    <row r="782" hidden="true">
      <c r="A782" t="s" s="2">
        <v>1692</v>
      </c>
      <c r="B782" s="2"/>
      <c r="C782" t="s" s="2">
        <v>74</v>
      </c>
      <c r="D782" s="2"/>
      <c r="E782" t="s" s="2">
        <v>75</v>
      </c>
      <c r="F782" t="s" s="2">
        <v>75</v>
      </c>
      <c r="G782" t="s" s="2">
        <v>74</v>
      </c>
      <c r="H782" t="s" s="2">
        <v>74</v>
      </c>
      <c r="I782" t="s" s="2">
        <v>74</v>
      </c>
      <c r="J782" t="s" s="2">
        <v>80</v>
      </c>
      <c r="K782" s="2"/>
      <c r="L782" s="2"/>
      <c r="M782" s="2"/>
      <c r="N782" s="2"/>
      <c r="O782" t="s" s="2">
        <v>1577</v>
      </c>
      <c r="P782" s="2"/>
      <c r="Q782" t="s" s="2">
        <v>74</v>
      </c>
      <c r="R782" t="s" s="2">
        <v>74</v>
      </c>
      <c r="S782" t="s" s="2">
        <v>74</v>
      </c>
      <c r="T782" t="s" s="2">
        <v>74</v>
      </c>
      <c r="U782" t="s" s="2">
        <v>74</v>
      </c>
      <c r="V782" t="s" s="2">
        <v>74</v>
      </c>
      <c r="W782" t="s" s="2">
        <v>74</v>
      </c>
      <c r="X782" t="s" s="2">
        <v>74</v>
      </c>
      <c r="Y782" t="s" s="2">
        <v>74</v>
      </c>
      <c r="Z782" t="s" s="2">
        <v>74</v>
      </c>
      <c r="AA782" t="s" s="2">
        <v>74</v>
      </c>
      <c r="AB782" t="s" s="2">
        <v>74</v>
      </c>
      <c r="AC782" t="s" s="2">
        <v>74</v>
      </c>
      <c r="AD782" t="s" s="2">
        <v>74</v>
      </c>
      <c r="AE782" t="s" s="2">
        <v>1693</v>
      </c>
      <c r="AF782" t="s" s="2">
        <v>75</v>
      </c>
      <c r="AG782" t="s" s="2">
        <v>75</v>
      </c>
      <c r="AH782" t="s" s="2">
        <v>74</v>
      </c>
      <c r="AI782" t="s" s="2">
        <v>74</v>
      </c>
    </row>
    <row r="783" hidden="true">
      <c r="A783" t="s" s="2">
        <v>1694</v>
      </c>
      <c r="B783" s="2"/>
      <c r="C783" t="s" s="2">
        <v>74</v>
      </c>
      <c r="D783" s="2"/>
      <c r="E783" t="s" s="2">
        <v>75</v>
      </c>
      <c r="F783" t="s" s="2">
        <v>75</v>
      </c>
      <c r="G783" t="s" s="2">
        <v>74</v>
      </c>
      <c r="H783" t="s" s="2">
        <v>74</v>
      </c>
      <c r="I783" t="s" s="2">
        <v>74</v>
      </c>
      <c r="J783" t="s" s="2">
        <v>109</v>
      </c>
      <c r="K783" s="2"/>
      <c r="L783" s="2"/>
      <c r="M783" s="2"/>
      <c r="N783" s="2"/>
      <c r="O783" t="s" s="2">
        <v>1547</v>
      </c>
      <c r="P783" s="2"/>
      <c r="Q783" t="s" s="2">
        <v>74</v>
      </c>
      <c r="R783" t="s" s="2">
        <v>74</v>
      </c>
      <c r="S783" t="s" s="2">
        <v>74</v>
      </c>
      <c r="T783" t="s" s="2">
        <v>74</v>
      </c>
      <c r="U783" t="s" s="2">
        <v>74</v>
      </c>
      <c r="V783" t="s" s="2">
        <v>74</v>
      </c>
      <c r="W783" t="s" s="2">
        <v>74</v>
      </c>
      <c r="X783" t="s" s="2">
        <v>74</v>
      </c>
      <c r="Y783" t="s" s="2">
        <v>74</v>
      </c>
      <c r="Z783" t="s" s="2">
        <v>74</v>
      </c>
      <c r="AA783" t="s" s="2">
        <v>74</v>
      </c>
      <c r="AB783" t="s" s="2">
        <v>74</v>
      </c>
      <c r="AC783" t="s" s="2">
        <v>74</v>
      </c>
      <c r="AD783" t="s" s="2">
        <v>74</v>
      </c>
      <c r="AE783" t="s" s="2">
        <v>1695</v>
      </c>
      <c r="AF783" t="s" s="2">
        <v>75</v>
      </c>
      <c r="AG783" t="s" s="2">
        <v>75</v>
      </c>
      <c r="AH783" t="s" s="2">
        <v>74</v>
      </c>
      <c r="AI783" t="s" s="2">
        <v>74</v>
      </c>
    </row>
    <row r="784" hidden="true">
      <c r="A784" t="s" s="2">
        <v>1696</v>
      </c>
      <c r="B784" s="2"/>
      <c r="C784" t="s" s="2">
        <v>74</v>
      </c>
      <c r="D784" s="2"/>
      <c r="E784" t="s" s="2">
        <v>75</v>
      </c>
      <c r="F784" t="s" s="2">
        <v>75</v>
      </c>
      <c r="G784" t="s" s="2">
        <v>74</v>
      </c>
      <c r="H784" t="s" s="2">
        <v>74</v>
      </c>
      <c r="I784" t="s" s="2">
        <v>74</v>
      </c>
      <c r="J784" t="s" s="2">
        <v>1734</v>
      </c>
      <c r="K784" s="2"/>
      <c r="L784" s="2"/>
      <c r="M784" s="2"/>
      <c r="N784" t="s" s="2">
        <v>1735</v>
      </c>
      <c r="O784" t="s" s="2">
        <v>74</v>
      </c>
      <c r="P784" s="2"/>
      <c r="Q784" t="s" s="2">
        <v>74</v>
      </c>
      <c r="R784" t="s" s="2">
        <v>74</v>
      </c>
      <c r="S784" t="s" s="2">
        <v>74</v>
      </c>
      <c r="T784" t="s" s="2">
        <v>74</v>
      </c>
      <c r="U784" t="s" s="2">
        <v>74</v>
      </c>
      <c r="V784" t="s" s="2">
        <v>74</v>
      </c>
      <c r="W784" t="s" s="2">
        <v>74</v>
      </c>
      <c r="X784" t="s" s="2">
        <v>74</v>
      </c>
      <c r="Y784" t="s" s="2">
        <v>74</v>
      </c>
      <c r="Z784" t="s" s="2">
        <v>74</v>
      </c>
      <c r="AA784" t="s" s="2">
        <v>74</v>
      </c>
      <c r="AB784" t="s" s="2">
        <v>74</v>
      </c>
      <c r="AC784" t="s" s="2">
        <v>74</v>
      </c>
      <c r="AD784" t="s" s="2">
        <v>74</v>
      </c>
      <c r="AE784" t="s" s="2">
        <v>1698</v>
      </c>
      <c r="AF784" t="s" s="2">
        <v>77</v>
      </c>
      <c r="AG784" t="s" s="2">
        <v>75</v>
      </c>
      <c r="AH784" t="s" s="2">
        <v>74</v>
      </c>
      <c r="AI784" t="s" s="2">
        <v>1736</v>
      </c>
    </row>
    <row r="785" hidden="true">
      <c r="A785" t="s" s="2">
        <v>1699</v>
      </c>
      <c r="B785" s="2"/>
      <c r="C785" t="s" s="2">
        <v>74</v>
      </c>
      <c r="D785" s="2"/>
      <c r="E785" t="s" s="2">
        <v>77</v>
      </c>
      <c r="F785" t="s" s="2">
        <v>77</v>
      </c>
      <c r="G785" t="s" s="2">
        <v>74</v>
      </c>
      <c r="H785" t="s" s="2">
        <v>74</v>
      </c>
      <c r="I785" t="s" s="2">
        <v>74</v>
      </c>
      <c r="J785" t="s" s="2">
        <v>1700</v>
      </c>
      <c r="K785" s="2"/>
      <c r="L785" s="2"/>
      <c r="M785" s="2"/>
      <c r="N785" s="2"/>
      <c r="O785" t="s" s="2">
        <v>74</v>
      </c>
      <c r="P785" s="2"/>
      <c r="Q785" t="s" s="2">
        <v>74</v>
      </c>
      <c r="R785" t="s" s="2">
        <v>74</v>
      </c>
      <c r="S785" t="s" s="2">
        <v>74</v>
      </c>
      <c r="T785" t="s" s="2">
        <v>74</v>
      </c>
      <c r="U785" t="s" s="2">
        <v>74</v>
      </c>
      <c r="V785" t="s" s="2">
        <v>74</v>
      </c>
      <c r="W785" t="s" s="2">
        <v>74</v>
      </c>
      <c r="X785" t="s" s="2">
        <v>74</v>
      </c>
      <c r="Y785" t="s" s="2">
        <v>74</v>
      </c>
      <c r="Z785" t="s" s="2">
        <v>74</v>
      </c>
      <c r="AA785" t="s" s="2">
        <v>74</v>
      </c>
      <c r="AB785" t="s" s="2">
        <v>74</v>
      </c>
      <c r="AC785" t="s" s="2">
        <v>74</v>
      </c>
      <c r="AD785" t="s" s="2">
        <v>74</v>
      </c>
      <c r="AE785" t="s" s="2">
        <v>1701</v>
      </c>
      <c r="AF785" t="s" s="2">
        <v>77</v>
      </c>
      <c r="AG785" t="s" s="2">
        <v>75</v>
      </c>
      <c r="AH785" t="s" s="2">
        <v>74</v>
      </c>
      <c r="AI785" t="s" s="2">
        <v>74</v>
      </c>
    </row>
    <row r="786" hidden="true">
      <c r="A786" t="s" s="2">
        <v>1702</v>
      </c>
      <c r="B786" s="2"/>
      <c r="C786" t="s" s="2">
        <v>74</v>
      </c>
      <c r="D786" s="2"/>
      <c r="E786" t="s" s="2">
        <v>77</v>
      </c>
      <c r="F786" t="s" s="2">
        <v>77</v>
      </c>
      <c r="G786" t="s" s="2">
        <v>74</v>
      </c>
      <c r="H786" t="s" s="2">
        <v>74</v>
      </c>
      <c r="I786" t="s" s="2">
        <v>74</v>
      </c>
      <c r="J786" t="s" s="2">
        <v>1703</v>
      </c>
      <c r="K786" s="2"/>
      <c r="L786" s="2"/>
      <c r="M786" s="2"/>
      <c r="N786" s="2"/>
      <c r="O786" t="s" s="2">
        <v>74</v>
      </c>
      <c r="P786" s="2"/>
      <c r="Q786" t="s" s="2">
        <v>74</v>
      </c>
      <c r="R786" t="s" s="2">
        <v>74</v>
      </c>
      <c r="S786" t="s" s="2">
        <v>74</v>
      </c>
      <c r="T786" t="s" s="2">
        <v>74</v>
      </c>
      <c r="U786" t="s" s="2">
        <v>74</v>
      </c>
      <c r="V786" t="s" s="2">
        <v>74</v>
      </c>
      <c r="W786" t="s" s="2">
        <v>74</v>
      </c>
      <c r="X786" t="s" s="2">
        <v>74</v>
      </c>
      <c r="Y786" t="s" s="2">
        <v>74</v>
      </c>
      <c r="Z786" t="s" s="2">
        <v>74</v>
      </c>
      <c r="AA786" t="s" s="2">
        <v>74</v>
      </c>
      <c r="AB786" t="s" s="2">
        <v>74</v>
      </c>
      <c r="AC786" t="s" s="2">
        <v>74</v>
      </c>
      <c r="AD786" t="s" s="2">
        <v>74</v>
      </c>
      <c r="AE786" t="s" s="2">
        <v>1704</v>
      </c>
      <c r="AF786" t="s" s="2">
        <v>77</v>
      </c>
      <c r="AG786" t="s" s="2">
        <v>75</v>
      </c>
      <c r="AH786" t="s" s="2">
        <v>74</v>
      </c>
      <c r="AI786" t="s" s="2">
        <v>74</v>
      </c>
    </row>
    <row r="787" hidden="true">
      <c r="A787" t="s" s="2">
        <v>1705</v>
      </c>
      <c r="B787" s="2"/>
      <c r="C787" t="s" s="2">
        <v>74</v>
      </c>
      <c r="D787" s="2"/>
      <c r="E787" t="s" s="2">
        <v>77</v>
      </c>
      <c r="F787" t="s" s="2">
        <v>77</v>
      </c>
      <c r="G787" t="s" s="2">
        <v>74</v>
      </c>
      <c r="H787" t="s" s="2">
        <v>74</v>
      </c>
      <c r="I787" t="s" s="2">
        <v>74</v>
      </c>
      <c r="J787" t="s" s="2">
        <v>1706</v>
      </c>
      <c r="K787" s="2"/>
      <c r="L787" s="2"/>
      <c r="M787" s="2"/>
      <c r="N787" s="2"/>
      <c r="O787" t="s" s="2">
        <v>74</v>
      </c>
      <c r="P787" s="2"/>
      <c r="Q787" t="s" s="2">
        <v>74</v>
      </c>
      <c r="R787" t="s" s="2">
        <v>74</v>
      </c>
      <c r="S787" t="s" s="2">
        <v>74</v>
      </c>
      <c r="T787" t="s" s="2">
        <v>74</v>
      </c>
      <c r="U787" t="s" s="2">
        <v>74</v>
      </c>
      <c r="V787" t="s" s="2">
        <v>74</v>
      </c>
      <c r="W787" t="s" s="2">
        <v>74</v>
      </c>
      <c r="X787" t="s" s="2">
        <v>74</v>
      </c>
      <c r="Y787" t="s" s="2">
        <v>74</v>
      </c>
      <c r="Z787" t="s" s="2">
        <v>74</v>
      </c>
      <c r="AA787" t="s" s="2">
        <v>74</v>
      </c>
      <c r="AB787" t="s" s="2">
        <v>74</v>
      </c>
      <c r="AC787" t="s" s="2">
        <v>74</v>
      </c>
      <c r="AD787" t="s" s="2">
        <v>74</v>
      </c>
      <c r="AE787" t="s" s="2">
        <v>1707</v>
      </c>
      <c r="AF787" t="s" s="2">
        <v>77</v>
      </c>
      <c r="AG787" t="s" s="2">
        <v>75</v>
      </c>
      <c r="AH787" t="s" s="2">
        <v>74</v>
      </c>
      <c r="AI787" t="s" s="2">
        <v>74</v>
      </c>
    </row>
    <row r="788" hidden="true">
      <c r="A788" t="s" s="2">
        <v>1708</v>
      </c>
      <c r="B788" s="2"/>
      <c r="C788" t="s" s="2">
        <v>74</v>
      </c>
      <c r="D788" s="2"/>
      <c r="E788" t="s" s="2">
        <v>77</v>
      </c>
      <c r="F788" t="s" s="2">
        <v>77</v>
      </c>
      <c r="G788" t="s" s="2">
        <v>74</v>
      </c>
      <c r="H788" t="s" s="2">
        <v>74</v>
      </c>
      <c r="I788" t="s" s="2">
        <v>74</v>
      </c>
      <c r="J788" t="s" s="2">
        <v>1709</v>
      </c>
      <c r="K788" s="2"/>
      <c r="L788" s="2"/>
      <c r="M788" s="2"/>
      <c r="N788" s="2"/>
      <c r="O788" t="s" s="2">
        <v>74</v>
      </c>
      <c r="P788" s="2"/>
      <c r="Q788" t="s" s="2">
        <v>74</v>
      </c>
      <c r="R788" t="s" s="2">
        <v>74</v>
      </c>
      <c r="S788" t="s" s="2">
        <v>74</v>
      </c>
      <c r="T788" t="s" s="2">
        <v>74</v>
      </c>
      <c r="U788" t="s" s="2">
        <v>74</v>
      </c>
      <c r="V788" t="s" s="2">
        <v>74</v>
      </c>
      <c r="W788" t="s" s="2">
        <v>74</v>
      </c>
      <c r="X788" t="s" s="2">
        <v>74</v>
      </c>
      <c r="Y788" t="s" s="2">
        <v>74</v>
      </c>
      <c r="Z788" t="s" s="2">
        <v>74</v>
      </c>
      <c r="AA788" t="s" s="2">
        <v>74</v>
      </c>
      <c r="AB788" t="s" s="2">
        <v>74</v>
      </c>
      <c r="AC788" t="s" s="2">
        <v>74</v>
      </c>
      <c r="AD788" t="s" s="2">
        <v>74</v>
      </c>
      <c r="AE788" t="s" s="2">
        <v>1710</v>
      </c>
      <c r="AF788" t="s" s="2">
        <v>77</v>
      </c>
      <c r="AG788" t="s" s="2">
        <v>75</v>
      </c>
      <c r="AH788" t="s" s="2">
        <v>74</v>
      </c>
      <c r="AI788" t="s" s="2">
        <v>74</v>
      </c>
    </row>
    <row r="789" hidden="true">
      <c r="A789" t="s" s="2">
        <v>1711</v>
      </c>
      <c r="B789" s="2"/>
      <c r="C789" t="s" s="2">
        <v>74</v>
      </c>
      <c r="D789" s="2"/>
      <c r="E789" t="s" s="2">
        <v>77</v>
      </c>
      <c r="F789" t="s" s="2">
        <v>77</v>
      </c>
      <c r="G789" t="s" s="2">
        <v>74</v>
      </c>
      <c r="H789" t="s" s="2">
        <v>74</v>
      </c>
      <c r="I789" t="s" s="2">
        <v>74</v>
      </c>
      <c r="J789" t="s" s="2">
        <v>1712</v>
      </c>
      <c r="K789" s="2"/>
      <c r="L789" s="2"/>
      <c r="M789" s="2"/>
      <c r="N789" s="2"/>
      <c r="O789" t="s" s="2">
        <v>74</v>
      </c>
      <c r="P789" s="2"/>
      <c r="Q789" t="s" s="2">
        <v>74</v>
      </c>
      <c r="R789" t="s" s="2">
        <v>74</v>
      </c>
      <c r="S789" t="s" s="2">
        <v>74</v>
      </c>
      <c r="T789" t="s" s="2">
        <v>74</v>
      </c>
      <c r="U789" t="s" s="2">
        <v>74</v>
      </c>
      <c r="V789" t="s" s="2">
        <v>74</v>
      </c>
      <c r="W789" t="s" s="2">
        <v>74</v>
      </c>
      <c r="X789" t="s" s="2">
        <v>74</v>
      </c>
      <c r="Y789" t="s" s="2">
        <v>74</v>
      </c>
      <c r="Z789" t="s" s="2">
        <v>74</v>
      </c>
      <c r="AA789" t="s" s="2">
        <v>74</v>
      </c>
      <c r="AB789" t="s" s="2">
        <v>74</v>
      </c>
      <c r="AC789" t="s" s="2">
        <v>74</v>
      </c>
      <c r="AD789" t="s" s="2">
        <v>74</v>
      </c>
      <c r="AE789" t="s" s="2">
        <v>1713</v>
      </c>
      <c r="AF789" t="s" s="2">
        <v>77</v>
      </c>
      <c r="AG789" t="s" s="2">
        <v>75</v>
      </c>
      <c r="AH789" t="s" s="2">
        <v>74</v>
      </c>
      <c r="AI789" t="s" s="2">
        <v>74</v>
      </c>
    </row>
    <row r="790" hidden="true">
      <c r="A790" t="s" s="2">
        <v>1714</v>
      </c>
      <c r="B790" s="2"/>
      <c r="C790" t="s" s="2">
        <v>74</v>
      </c>
      <c r="D790" s="2"/>
      <c r="E790" t="s" s="2">
        <v>77</v>
      </c>
      <c r="F790" t="s" s="2">
        <v>77</v>
      </c>
      <c r="G790" t="s" s="2">
        <v>74</v>
      </c>
      <c r="H790" t="s" s="2">
        <v>74</v>
      </c>
      <c r="I790" t="s" s="2">
        <v>74</v>
      </c>
      <c r="J790" t="s" s="2">
        <v>1715</v>
      </c>
      <c r="K790" s="2"/>
      <c r="L790" s="2"/>
      <c r="M790" s="2"/>
      <c r="N790" s="2"/>
      <c r="O790" t="s" s="2">
        <v>74</v>
      </c>
      <c r="P790" s="2"/>
      <c r="Q790" t="s" s="2">
        <v>74</v>
      </c>
      <c r="R790" t="s" s="2">
        <v>74</v>
      </c>
      <c r="S790" t="s" s="2">
        <v>74</v>
      </c>
      <c r="T790" t="s" s="2">
        <v>74</v>
      </c>
      <c r="U790" t="s" s="2">
        <v>74</v>
      </c>
      <c r="V790" t="s" s="2">
        <v>74</v>
      </c>
      <c r="W790" t="s" s="2">
        <v>74</v>
      </c>
      <c r="X790" t="s" s="2">
        <v>74</v>
      </c>
      <c r="Y790" t="s" s="2">
        <v>74</v>
      </c>
      <c r="Z790" t="s" s="2">
        <v>74</v>
      </c>
      <c r="AA790" t="s" s="2">
        <v>74</v>
      </c>
      <c r="AB790" t="s" s="2">
        <v>74</v>
      </c>
      <c r="AC790" t="s" s="2">
        <v>74</v>
      </c>
      <c r="AD790" t="s" s="2">
        <v>74</v>
      </c>
      <c r="AE790" t="s" s="2">
        <v>1716</v>
      </c>
      <c r="AF790" t="s" s="2">
        <v>77</v>
      </c>
      <c r="AG790" t="s" s="2">
        <v>75</v>
      </c>
      <c r="AH790" t="s" s="2">
        <v>74</v>
      </c>
      <c r="AI790" t="s" s="2">
        <v>74</v>
      </c>
    </row>
    <row r="791" hidden="true">
      <c r="A791" t="s" s="2">
        <v>1717</v>
      </c>
      <c r="B791" s="2"/>
      <c r="C791" t="s" s="2">
        <v>74</v>
      </c>
      <c r="D791" s="2"/>
      <c r="E791" t="s" s="2">
        <v>77</v>
      </c>
      <c r="F791" t="s" s="2">
        <v>77</v>
      </c>
      <c r="G791" t="s" s="2">
        <v>74</v>
      </c>
      <c r="H791" t="s" s="2">
        <v>74</v>
      </c>
      <c r="I791" t="s" s="2">
        <v>74</v>
      </c>
      <c r="J791" t="s" s="2">
        <v>1718</v>
      </c>
      <c r="K791" s="2"/>
      <c r="L791" s="2"/>
      <c r="M791" s="2"/>
      <c r="N791" s="2"/>
      <c r="O791" t="s" s="2">
        <v>74</v>
      </c>
      <c r="P791" s="2"/>
      <c r="Q791" t="s" s="2">
        <v>74</v>
      </c>
      <c r="R791" t="s" s="2">
        <v>74</v>
      </c>
      <c r="S791" t="s" s="2">
        <v>74</v>
      </c>
      <c r="T791" t="s" s="2">
        <v>74</v>
      </c>
      <c r="U791" t="s" s="2">
        <v>74</v>
      </c>
      <c r="V791" t="s" s="2">
        <v>74</v>
      </c>
      <c r="W791" t="s" s="2">
        <v>74</v>
      </c>
      <c r="X791" t="s" s="2">
        <v>74</v>
      </c>
      <c r="Y791" t="s" s="2">
        <v>74</v>
      </c>
      <c r="Z791" t="s" s="2">
        <v>74</v>
      </c>
      <c r="AA791" t="s" s="2">
        <v>74</v>
      </c>
      <c r="AB791" t="s" s="2">
        <v>74</v>
      </c>
      <c r="AC791" t="s" s="2">
        <v>74</v>
      </c>
      <c r="AD791" t="s" s="2">
        <v>74</v>
      </c>
      <c r="AE791" t="s" s="2">
        <v>1719</v>
      </c>
      <c r="AF791" t="s" s="2">
        <v>77</v>
      </c>
      <c r="AG791" t="s" s="2">
        <v>75</v>
      </c>
      <c r="AH791" t="s" s="2">
        <v>74</v>
      </c>
      <c r="AI791" t="s" s="2">
        <v>74</v>
      </c>
    </row>
    <row r="792" hidden="true">
      <c r="A792" t="s" s="2">
        <v>1720</v>
      </c>
      <c r="B792" s="2"/>
      <c r="C792" t="s" s="2">
        <v>74</v>
      </c>
      <c r="D792" s="2"/>
      <c r="E792" t="s" s="2">
        <v>77</v>
      </c>
      <c r="F792" t="s" s="2">
        <v>77</v>
      </c>
      <c r="G792" t="s" s="2">
        <v>74</v>
      </c>
      <c r="H792" t="s" s="2">
        <v>74</v>
      </c>
      <c r="I792" t="s" s="2">
        <v>74</v>
      </c>
      <c r="J792" t="s" s="2">
        <v>1721</v>
      </c>
      <c r="K792" s="2"/>
      <c r="L792" s="2"/>
      <c r="M792" s="2"/>
      <c r="N792" s="2"/>
      <c r="O792" t="s" s="2">
        <v>74</v>
      </c>
      <c r="P792" s="2"/>
      <c r="Q792" t="s" s="2">
        <v>74</v>
      </c>
      <c r="R792" t="s" s="2">
        <v>74</v>
      </c>
      <c r="S792" t="s" s="2">
        <v>74</v>
      </c>
      <c r="T792" t="s" s="2">
        <v>74</v>
      </c>
      <c r="U792" t="s" s="2">
        <v>74</v>
      </c>
      <c r="V792" t="s" s="2">
        <v>74</v>
      </c>
      <c r="W792" t="s" s="2">
        <v>74</v>
      </c>
      <c r="X792" t="s" s="2">
        <v>74</v>
      </c>
      <c r="Y792" t="s" s="2">
        <v>74</v>
      </c>
      <c r="Z792" t="s" s="2">
        <v>74</v>
      </c>
      <c r="AA792" t="s" s="2">
        <v>74</v>
      </c>
      <c r="AB792" t="s" s="2">
        <v>74</v>
      </c>
      <c r="AC792" t="s" s="2">
        <v>74</v>
      </c>
      <c r="AD792" t="s" s="2">
        <v>74</v>
      </c>
      <c r="AE792" t="s" s="2">
        <v>1722</v>
      </c>
      <c r="AF792" t="s" s="2">
        <v>77</v>
      </c>
      <c r="AG792" t="s" s="2">
        <v>75</v>
      </c>
      <c r="AH792" t="s" s="2">
        <v>74</v>
      </c>
      <c r="AI792" t="s" s="2">
        <v>74</v>
      </c>
    </row>
    <row r="793" hidden="true">
      <c r="A793" t="s" s="2">
        <v>1688</v>
      </c>
      <c r="B793" t="s" s="2">
        <v>1737</v>
      </c>
      <c r="C793" t="s" s="2">
        <v>74</v>
      </c>
      <c r="D793" s="2"/>
      <c r="E793" t="s" s="2">
        <v>77</v>
      </c>
      <c r="F793" t="s" s="2">
        <v>78</v>
      </c>
      <c r="G793" t="s" s="2">
        <v>74</v>
      </c>
      <c r="H793" t="s" s="2">
        <v>74</v>
      </c>
      <c r="I793" t="s" s="2">
        <v>74</v>
      </c>
      <c r="J793" t="s" s="2">
        <v>1516</v>
      </c>
      <c r="K793" s="2"/>
      <c r="L793" s="2"/>
      <c r="M793" s="2"/>
      <c r="N793" t="s" s="2">
        <v>1738</v>
      </c>
      <c r="O793" t="s" s="2">
        <v>74</v>
      </c>
      <c r="P793" s="2"/>
      <c r="Q793" t="s" s="2">
        <v>74</v>
      </c>
      <c r="R793" t="s" s="2">
        <v>74</v>
      </c>
      <c r="S793" t="s" s="2">
        <v>74</v>
      </c>
      <c r="T793" t="s" s="2">
        <v>74</v>
      </c>
      <c r="U793" t="s" s="2">
        <v>74</v>
      </c>
      <c r="V793" t="s" s="2">
        <v>74</v>
      </c>
      <c r="W793" t="s" s="2">
        <v>74</v>
      </c>
      <c r="X793" t="s" s="2">
        <v>74</v>
      </c>
      <c r="Y793" t="s" s="2">
        <v>74</v>
      </c>
      <c r="Z793" t="s" s="2">
        <v>74</v>
      </c>
      <c r="AA793" t="s" s="2">
        <v>74</v>
      </c>
      <c r="AB793" t="s" s="2">
        <v>74</v>
      </c>
      <c r="AC793" t="s" s="2">
        <v>74</v>
      </c>
      <c r="AD793" t="s" s="2">
        <v>74</v>
      </c>
      <c r="AE793" t="s" s="2">
        <v>1690</v>
      </c>
      <c r="AF793" t="s" s="2">
        <v>77</v>
      </c>
      <c r="AG793" t="s" s="2">
        <v>78</v>
      </c>
      <c r="AH793" t="s" s="2">
        <v>74</v>
      </c>
      <c r="AI793" t="s" s="2">
        <v>1691</v>
      </c>
    </row>
    <row r="794" hidden="true">
      <c r="A794" t="s" s="2">
        <v>1692</v>
      </c>
      <c r="B794" s="2"/>
      <c r="C794" t="s" s="2">
        <v>74</v>
      </c>
      <c r="D794" s="2"/>
      <c r="E794" t="s" s="2">
        <v>75</v>
      </c>
      <c r="F794" t="s" s="2">
        <v>75</v>
      </c>
      <c r="G794" t="s" s="2">
        <v>74</v>
      </c>
      <c r="H794" t="s" s="2">
        <v>74</v>
      </c>
      <c r="I794" t="s" s="2">
        <v>74</v>
      </c>
      <c r="J794" t="s" s="2">
        <v>80</v>
      </c>
      <c r="K794" s="2"/>
      <c r="L794" s="2"/>
      <c r="M794" s="2"/>
      <c r="N794" s="2"/>
      <c r="O794" t="s" s="2">
        <v>1577</v>
      </c>
      <c r="P794" s="2"/>
      <c r="Q794" t="s" s="2">
        <v>74</v>
      </c>
      <c r="R794" t="s" s="2">
        <v>74</v>
      </c>
      <c r="S794" t="s" s="2">
        <v>74</v>
      </c>
      <c r="T794" t="s" s="2">
        <v>74</v>
      </c>
      <c r="U794" t="s" s="2">
        <v>74</v>
      </c>
      <c r="V794" t="s" s="2">
        <v>74</v>
      </c>
      <c r="W794" t="s" s="2">
        <v>74</v>
      </c>
      <c r="X794" t="s" s="2">
        <v>74</v>
      </c>
      <c r="Y794" t="s" s="2">
        <v>74</v>
      </c>
      <c r="Z794" t="s" s="2">
        <v>74</v>
      </c>
      <c r="AA794" t="s" s="2">
        <v>74</v>
      </c>
      <c r="AB794" t="s" s="2">
        <v>74</v>
      </c>
      <c r="AC794" t="s" s="2">
        <v>74</v>
      </c>
      <c r="AD794" t="s" s="2">
        <v>74</v>
      </c>
      <c r="AE794" t="s" s="2">
        <v>1693</v>
      </c>
      <c r="AF794" t="s" s="2">
        <v>75</v>
      </c>
      <c r="AG794" t="s" s="2">
        <v>75</v>
      </c>
      <c r="AH794" t="s" s="2">
        <v>74</v>
      </c>
      <c r="AI794" t="s" s="2">
        <v>74</v>
      </c>
    </row>
    <row r="795" hidden="true">
      <c r="A795" t="s" s="2">
        <v>1694</v>
      </c>
      <c r="B795" s="2"/>
      <c r="C795" t="s" s="2">
        <v>74</v>
      </c>
      <c r="D795" s="2"/>
      <c r="E795" t="s" s="2">
        <v>75</v>
      </c>
      <c r="F795" t="s" s="2">
        <v>75</v>
      </c>
      <c r="G795" t="s" s="2">
        <v>74</v>
      </c>
      <c r="H795" t="s" s="2">
        <v>74</v>
      </c>
      <c r="I795" t="s" s="2">
        <v>74</v>
      </c>
      <c r="J795" t="s" s="2">
        <v>109</v>
      </c>
      <c r="K795" s="2"/>
      <c r="L795" s="2"/>
      <c r="M795" s="2"/>
      <c r="N795" s="2"/>
      <c r="O795" t="s" s="2">
        <v>1547</v>
      </c>
      <c r="P795" s="2"/>
      <c r="Q795" t="s" s="2">
        <v>74</v>
      </c>
      <c r="R795" t="s" s="2">
        <v>74</v>
      </c>
      <c r="S795" t="s" s="2">
        <v>74</v>
      </c>
      <c r="T795" t="s" s="2">
        <v>74</v>
      </c>
      <c r="U795" t="s" s="2">
        <v>74</v>
      </c>
      <c r="V795" t="s" s="2">
        <v>74</v>
      </c>
      <c r="W795" t="s" s="2">
        <v>74</v>
      </c>
      <c r="X795" t="s" s="2">
        <v>74</v>
      </c>
      <c r="Y795" t="s" s="2">
        <v>74</v>
      </c>
      <c r="Z795" t="s" s="2">
        <v>74</v>
      </c>
      <c r="AA795" t="s" s="2">
        <v>74</v>
      </c>
      <c r="AB795" t="s" s="2">
        <v>74</v>
      </c>
      <c r="AC795" t="s" s="2">
        <v>74</v>
      </c>
      <c r="AD795" t="s" s="2">
        <v>74</v>
      </c>
      <c r="AE795" t="s" s="2">
        <v>1695</v>
      </c>
      <c r="AF795" t="s" s="2">
        <v>75</v>
      </c>
      <c r="AG795" t="s" s="2">
        <v>75</v>
      </c>
      <c r="AH795" t="s" s="2">
        <v>74</v>
      </c>
      <c r="AI795" t="s" s="2">
        <v>74</v>
      </c>
    </row>
    <row r="796" hidden="true">
      <c r="A796" t="s" s="2">
        <v>1696</v>
      </c>
      <c r="B796" s="2"/>
      <c r="C796" t="s" s="2">
        <v>74</v>
      </c>
      <c r="D796" s="2"/>
      <c r="E796" t="s" s="2">
        <v>75</v>
      </c>
      <c r="F796" t="s" s="2">
        <v>75</v>
      </c>
      <c r="G796" t="s" s="2">
        <v>74</v>
      </c>
      <c r="H796" t="s" s="2">
        <v>74</v>
      </c>
      <c r="I796" t="s" s="2">
        <v>74</v>
      </c>
      <c r="J796" t="s" s="2">
        <v>1739</v>
      </c>
      <c r="K796" s="2"/>
      <c r="L796" s="2"/>
      <c r="M796" s="2"/>
      <c r="N796" t="s" s="2">
        <v>1740</v>
      </c>
      <c r="O796" t="s" s="2">
        <v>74</v>
      </c>
      <c r="P796" s="2"/>
      <c r="Q796" t="s" s="2">
        <v>74</v>
      </c>
      <c r="R796" t="s" s="2">
        <v>74</v>
      </c>
      <c r="S796" t="s" s="2">
        <v>74</v>
      </c>
      <c r="T796" t="s" s="2">
        <v>74</v>
      </c>
      <c r="U796" t="s" s="2">
        <v>74</v>
      </c>
      <c r="V796" t="s" s="2">
        <v>74</v>
      </c>
      <c r="W796" t="s" s="2">
        <v>74</v>
      </c>
      <c r="X796" t="s" s="2">
        <v>74</v>
      </c>
      <c r="Y796" t="s" s="2">
        <v>74</v>
      </c>
      <c r="Z796" t="s" s="2">
        <v>74</v>
      </c>
      <c r="AA796" t="s" s="2">
        <v>74</v>
      </c>
      <c r="AB796" t="s" s="2">
        <v>74</v>
      </c>
      <c r="AC796" t="s" s="2">
        <v>74</v>
      </c>
      <c r="AD796" t="s" s="2">
        <v>74</v>
      </c>
      <c r="AE796" t="s" s="2">
        <v>1698</v>
      </c>
      <c r="AF796" t="s" s="2">
        <v>77</v>
      </c>
      <c r="AG796" t="s" s="2">
        <v>75</v>
      </c>
      <c r="AH796" t="s" s="2">
        <v>74</v>
      </c>
      <c r="AI796" t="s" s="2">
        <v>74</v>
      </c>
    </row>
    <row r="797" hidden="true">
      <c r="A797" t="s" s="2">
        <v>1699</v>
      </c>
      <c r="B797" s="2"/>
      <c r="C797" t="s" s="2">
        <v>74</v>
      </c>
      <c r="D797" s="2"/>
      <c r="E797" t="s" s="2">
        <v>77</v>
      </c>
      <c r="F797" t="s" s="2">
        <v>77</v>
      </c>
      <c r="G797" t="s" s="2">
        <v>74</v>
      </c>
      <c r="H797" t="s" s="2">
        <v>74</v>
      </c>
      <c r="I797" t="s" s="2">
        <v>74</v>
      </c>
      <c r="J797" t="s" s="2">
        <v>1700</v>
      </c>
      <c r="K797" s="2"/>
      <c r="L797" s="2"/>
      <c r="M797" s="2"/>
      <c r="N797" s="2"/>
      <c r="O797" t="s" s="2">
        <v>74</v>
      </c>
      <c r="P797" s="2"/>
      <c r="Q797" t="s" s="2">
        <v>74</v>
      </c>
      <c r="R797" t="s" s="2">
        <v>74</v>
      </c>
      <c r="S797" t="s" s="2">
        <v>74</v>
      </c>
      <c r="T797" t="s" s="2">
        <v>74</v>
      </c>
      <c r="U797" t="s" s="2">
        <v>74</v>
      </c>
      <c r="V797" t="s" s="2">
        <v>74</v>
      </c>
      <c r="W797" t="s" s="2">
        <v>74</v>
      </c>
      <c r="X797" t="s" s="2">
        <v>74</v>
      </c>
      <c r="Y797" t="s" s="2">
        <v>74</v>
      </c>
      <c r="Z797" t="s" s="2">
        <v>74</v>
      </c>
      <c r="AA797" t="s" s="2">
        <v>74</v>
      </c>
      <c r="AB797" t="s" s="2">
        <v>74</v>
      </c>
      <c r="AC797" t="s" s="2">
        <v>74</v>
      </c>
      <c r="AD797" t="s" s="2">
        <v>74</v>
      </c>
      <c r="AE797" t="s" s="2">
        <v>1701</v>
      </c>
      <c r="AF797" t="s" s="2">
        <v>77</v>
      </c>
      <c r="AG797" t="s" s="2">
        <v>75</v>
      </c>
      <c r="AH797" t="s" s="2">
        <v>74</v>
      </c>
      <c r="AI797" t="s" s="2">
        <v>74</v>
      </c>
    </row>
    <row r="798" hidden="true">
      <c r="A798" t="s" s="2">
        <v>1702</v>
      </c>
      <c r="B798" s="2"/>
      <c r="C798" t="s" s="2">
        <v>74</v>
      </c>
      <c r="D798" s="2"/>
      <c r="E798" t="s" s="2">
        <v>77</v>
      </c>
      <c r="F798" t="s" s="2">
        <v>77</v>
      </c>
      <c r="G798" t="s" s="2">
        <v>74</v>
      </c>
      <c r="H798" t="s" s="2">
        <v>74</v>
      </c>
      <c r="I798" t="s" s="2">
        <v>74</v>
      </c>
      <c r="J798" t="s" s="2">
        <v>1703</v>
      </c>
      <c r="K798" s="2"/>
      <c r="L798" s="2"/>
      <c r="M798" s="2"/>
      <c r="N798" s="2"/>
      <c r="O798" t="s" s="2">
        <v>74</v>
      </c>
      <c r="P798" s="2"/>
      <c r="Q798" t="s" s="2">
        <v>74</v>
      </c>
      <c r="R798" t="s" s="2">
        <v>74</v>
      </c>
      <c r="S798" t="s" s="2">
        <v>74</v>
      </c>
      <c r="T798" t="s" s="2">
        <v>74</v>
      </c>
      <c r="U798" t="s" s="2">
        <v>74</v>
      </c>
      <c r="V798" t="s" s="2">
        <v>74</v>
      </c>
      <c r="W798" t="s" s="2">
        <v>74</v>
      </c>
      <c r="X798" t="s" s="2">
        <v>74</v>
      </c>
      <c r="Y798" t="s" s="2">
        <v>74</v>
      </c>
      <c r="Z798" t="s" s="2">
        <v>74</v>
      </c>
      <c r="AA798" t="s" s="2">
        <v>74</v>
      </c>
      <c r="AB798" t="s" s="2">
        <v>74</v>
      </c>
      <c r="AC798" t="s" s="2">
        <v>74</v>
      </c>
      <c r="AD798" t="s" s="2">
        <v>74</v>
      </c>
      <c r="AE798" t="s" s="2">
        <v>1704</v>
      </c>
      <c r="AF798" t="s" s="2">
        <v>77</v>
      </c>
      <c r="AG798" t="s" s="2">
        <v>75</v>
      </c>
      <c r="AH798" t="s" s="2">
        <v>74</v>
      </c>
      <c r="AI798" t="s" s="2">
        <v>74</v>
      </c>
    </row>
    <row r="799" hidden="true">
      <c r="A799" t="s" s="2">
        <v>1705</v>
      </c>
      <c r="B799" s="2"/>
      <c r="C799" t="s" s="2">
        <v>74</v>
      </c>
      <c r="D799" s="2"/>
      <c r="E799" t="s" s="2">
        <v>77</v>
      </c>
      <c r="F799" t="s" s="2">
        <v>77</v>
      </c>
      <c r="G799" t="s" s="2">
        <v>74</v>
      </c>
      <c r="H799" t="s" s="2">
        <v>74</v>
      </c>
      <c r="I799" t="s" s="2">
        <v>74</v>
      </c>
      <c r="J799" t="s" s="2">
        <v>1706</v>
      </c>
      <c r="K799" s="2"/>
      <c r="L799" s="2"/>
      <c r="M799" s="2"/>
      <c r="N799" s="2"/>
      <c r="O799" t="s" s="2">
        <v>74</v>
      </c>
      <c r="P799" s="2"/>
      <c r="Q799" t="s" s="2">
        <v>74</v>
      </c>
      <c r="R799" t="s" s="2">
        <v>74</v>
      </c>
      <c r="S799" t="s" s="2">
        <v>74</v>
      </c>
      <c r="T799" t="s" s="2">
        <v>74</v>
      </c>
      <c r="U799" t="s" s="2">
        <v>74</v>
      </c>
      <c r="V799" t="s" s="2">
        <v>74</v>
      </c>
      <c r="W799" t="s" s="2">
        <v>74</v>
      </c>
      <c r="X799" t="s" s="2">
        <v>74</v>
      </c>
      <c r="Y799" t="s" s="2">
        <v>74</v>
      </c>
      <c r="Z799" t="s" s="2">
        <v>74</v>
      </c>
      <c r="AA799" t="s" s="2">
        <v>74</v>
      </c>
      <c r="AB799" t="s" s="2">
        <v>74</v>
      </c>
      <c r="AC799" t="s" s="2">
        <v>74</v>
      </c>
      <c r="AD799" t="s" s="2">
        <v>74</v>
      </c>
      <c r="AE799" t="s" s="2">
        <v>1707</v>
      </c>
      <c r="AF799" t="s" s="2">
        <v>77</v>
      </c>
      <c r="AG799" t="s" s="2">
        <v>75</v>
      </c>
      <c r="AH799" t="s" s="2">
        <v>74</v>
      </c>
      <c r="AI799" t="s" s="2">
        <v>74</v>
      </c>
    </row>
    <row r="800" hidden="true">
      <c r="A800" t="s" s="2">
        <v>1708</v>
      </c>
      <c r="B800" s="2"/>
      <c r="C800" t="s" s="2">
        <v>74</v>
      </c>
      <c r="D800" s="2"/>
      <c r="E800" t="s" s="2">
        <v>77</v>
      </c>
      <c r="F800" t="s" s="2">
        <v>77</v>
      </c>
      <c r="G800" t="s" s="2">
        <v>74</v>
      </c>
      <c r="H800" t="s" s="2">
        <v>74</v>
      </c>
      <c r="I800" t="s" s="2">
        <v>74</v>
      </c>
      <c r="J800" t="s" s="2">
        <v>1709</v>
      </c>
      <c r="K800" s="2"/>
      <c r="L800" s="2"/>
      <c r="M800" s="2"/>
      <c r="N800" s="2"/>
      <c r="O800" t="s" s="2">
        <v>74</v>
      </c>
      <c r="P800" s="2"/>
      <c r="Q800" t="s" s="2">
        <v>74</v>
      </c>
      <c r="R800" t="s" s="2">
        <v>74</v>
      </c>
      <c r="S800" t="s" s="2">
        <v>74</v>
      </c>
      <c r="T800" t="s" s="2">
        <v>74</v>
      </c>
      <c r="U800" t="s" s="2">
        <v>74</v>
      </c>
      <c r="V800" t="s" s="2">
        <v>74</v>
      </c>
      <c r="W800" t="s" s="2">
        <v>74</v>
      </c>
      <c r="X800" t="s" s="2">
        <v>74</v>
      </c>
      <c r="Y800" t="s" s="2">
        <v>74</v>
      </c>
      <c r="Z800" t="s" s="2">
        <v>74</v>
      </c>
      <c r="AA800" t="s" s="2">
        <v>74</v>
      </c>
      <c r="AB800" t="s" s="2">
        <v>74</v>
      </c>
      <c r="AC800" t="s" s="2">
        <v>74</v>
      </c>
      <c r="AD800" t="s" s="2">
        <v>74</v>
      </c>
      <c r="AE800" t="s" s="2">
        <v>1710</v>
      </c>
      <c r="AF800" t="s" s="2">
        <v>77</v>
      </c>
      <c r="AG800" t="s" s="2">
        <v>75</v>
      </c>
      <c r="AH800" t="s" s="2">
        <v>74</v>
      </c>
      <c r="AI800" t="s" s="2">
        <v>74</v>
      </c>
    </row>
    <row r="801" hidden="true">
      <c r="A801" t="s" s="2">
        <v>1711</v>
      </c>
      <c r="B801" s="2"/>
      <c r="C801" t="s" s="2">
        <v>74</v>
      </c>
      <c r="D801" s="2"/>
      <c r="E801" t="s" s="2">
        <v>77</v>
      </c>
      <c r="F801" t="s" s="2">
        <v>77</v>
      </c>
      <c r="G801" t="s" s="2">
        <v>74</v>
      </c>
      <c r="H801" t="s" s="2">
        <v>74</v>
      </c>
      <c r="I801" t="s" s="2">
        <v>74</v>
      </c>
      <c r="J801" t="s" s="2">
        <v>1712</v>
      </c>
      <c r="K801" s="2"/>
      <c r="L801" s="2"/>
      <c r="M801" s="2"/>
      <c r="N801" s="2"/>
      <c r="O801" t="s" s="2">
        <v>74</v>
      </c>
      <c r="P801" s="2"/>
      <c r="Q801" t="s" s="2">
        <v>74</v>
      </c>
      <c r="R801" t="s" s="2">
        <v>74</v>
      </c>
      <c r="S801" t="s" s="2">
        <v>74</v>
      </c>
      <c r="T801" t="s" s="2">
        <v>74</v>
      </c>
      <c r="U801" t="s" s="2">
        <v>74</v>
      </c>
      <c r="V801" t="s" s="2">
        <v>74</v>
      </c>
      <c r="W801" t="s" s="2">
        <v>74</v>
      </c>
      <c r="X801" t="s" s="2">
        <v>74</v>
      </c>
      <c r="Y801" t="s" s="2">
        <v>74</v>
      </c>
      <c r="Z801" t="s" s="2">
        <v>74</v>
      </c>
      <c r="AA801" t="s" s="2">
        <v>74</v>
      </c>
      <c r="AB801" t="s" s="2">
        <v>74</v>
      </c>
      <c r="AC801" t="s" s="2">
        <v>74</v>
      </c>
      <c r="AD801" t="s" s="2">
        <v>74</v>
      </c>
      <c r="AE801" t="s" s="2">
        <v>1713</v>
      </c>
      <c r="AF801" t="s" s="2">
        <v>77</v>
      </c>
      <c r="AG801" t="s" s="2">
        <v>75</v>
      </c>
      <c r="AH801" t="s" s="2">
        <v>74</v>
      </c>
      <c r="AI801" t="s" s="2">
        <v>74</v>
      </c>
    </row>
    <row r="802" hidden="true">
      <c r="A802" t="s" s="2">
        <v>1714</v>
      </c>
      <c r="B802" s="2"/>
      <c r="C802" t="s" s="2">
        <v>74</v>
      </c>
      <c r="D802" s="2"/>
      <c r="E802" t="s" s="2">
        <v>77</v>
      </c>
      <c r="F802" t="s" s="2">
        <v>77</v>
      </c>
      <c r="G802" t="s" s="2">
        <v>74</v>
      </c>
      <c r="H802" t="s" s="2">
        <v>74</v>
      </c>
      <c r="I802" t="s" s="2">
        <v>74</v>
      </c>
      <c r="J802" t="s" s="2">
        <v>1715</v>
      </c>
      <c r="K802" s="2"/>
      <c r="L802" s="2"/>
      <c r="M802" s="2"/>
      <c r="N802" s="2"/>
      <c r="O802" t="s" s="2">
        <v>74</v>
      </c>
      <c r="P802" s="2"/>
      <c r="Q802" t="s" s="2">
        <v>74</v>
      </c>
      <c r="R802" t="s" s="2">
        <v>74</v>
      </c>
      <c r="S802" t="s" s="2">
        <v>74</v>
      </c>
      <c r="T802" t="s" s="2">
        <v>74</v>
      </c>
      <c r="U802" t="s" s="2">
        <v>74</v>
      </c>
      <c r="V802" t="s" s="2">
        <v>74</v>
      </c>
      <c r="W802" t="s" s="2">
        <v>74</v>
      </c>
      <c r="X802" t="s" s="2">
        <v>74</v>
      </c>
      <c r="Y802" t="s" s="2">
        <v>74</v>
      </c>
      <c r="Z802" t="s" s="2">
        <v>74</v>
      </c>
      <c r="AA802" t="s" s="2">
        <v>74</v>
      </c>
      <c r="AB802" t="s" s="2">
        <v>74</v>
      </c>
      <c r="AC802" t="s" s="2">
        <v>74</v>
      </c>
      <c r="AD802" t="s" s="2">
        <v>74</v>
      </c>
      <c r="AE802" t="s" s="2">
        <v>1716</v>
      </c>
      <c r="AF802" t="s" s="2">
        <v>77</v>
      </c>
      <c r="AG802" t="s" s="2">
        <v>75</v>
      </c>
      <c r="AH802" t="s" s="2">
        <v>74</v>
      </c>
      <c r="AI802" t="s" s="2">
        <v>74</v>
      </c>
    </row>
    <row r="803" hidden="true">
      <c r="A803" t="s" s="2">
        <v>1717</v>
      </c>
      <c r="B803" s="2"/>
      <c r="C803" t="s" s="2">
        <v>74</v>
      </c>
      <c r="D803" s="2"/>
      <c r="E803" t="s" s="2">
        <v>77</v>
      </c>
      <c r="F803" t="s" s="2">
        <v>77</v>
      </c>
      <c r="G803" t="s" s="2">
        <v>74</v>
      </c>
      <c r="H803" t="s" s="2">
        <v>74</v>
      </c>
      <c r="I803" t="s" s="2">
        <v>74</v>
      </c>
      <c r="J803" t="s" s="2">
        <v>1718</v>
      </c>
      <c r="K803" s="2"/>
      <c r="L803" s="2"/>
      <c r="M803" s="2"/>
      <c r="N803" s="2"/>
      <c r="O803" t="s" s="2">
        <v>74</v>
      </c>
      <c r="P803" s="2"/>
      <c r="Q803" t="s" s="2">
        <v>74</v>
      </c>
      <c r="R803" t="s" s="2">
        <v>74</v>
      </c>
      <c r="S803" t="s" s="2">
        <v>74</v>
      </c>
      <c r="T803" t="s" s="2">
        <v>74</v>
      </c>
      <c r="U803" t="s" s="2">
        <v>74</v>
      </c>
      <c r="V803" t="s" s="2">
        <v>74</v>
      </c>
      <c r="W803" t="s" s="2">
        <v>74</v>
      </c>
      <c r="X803" t="s" s="2">
        <v>74</v>
      </c>
      <c r="Y803" t="s" s="2">
        <v>74</v>
      </c>
      <c r="Z803" t="s" s="2">
        <v>74</v>
      </c>
      <c r="AA803" t="s" s="2">
        <v>74</v>
      </c>
      <c r="AB803" t="s" s="2">
        <v>74</v>
      </c>
      <c r="AC803" t="s" s="2">
        <v>74</v>
      </c>
      <c r="AD803" t="s" s="2">
        <v>74</v>
      </c>
      <c r="AE803" t="s" s="2">
        <v>1719</v>
      </c>
      <c r="AF803" t="s" s="2">
        <v>77</v>
      </c>
      <c r="AG803" t="s" s="2">
        <v>75</v>
      </c>
      <c r="AH803" t="s" s="2">
        <v>74</v>
      </c>
      <c r="AI803" t="s" s="2">
        <v>74</v>
      </c>
    </row>
    <row r="804" hidden="true">
      <c r="A804" t="s" s="2">
        <v>1720</v>
      </c>
      <c r="B804" s="2"/>
      <c r="C804" t="s" s="2">
        <v>74</v>
      </c>
      <c r="D804" s="2"/>
      <c r="E804" t="s" s="2">
        <v>77</v>
      </c>
      <c r="F804" t="s" s="2">
        <v>77</v>
      </c>
      <c r="G804" t="s" s="2">
        <v>74</v>
      </c>
      <c r="H804" t="s" s="2">
        <v>74</v>
      </c>
      <c r="I804" t="s" s="2">
        <v>74</v>
      </c>
      <c r="J804" t="s" s="2">
        <v>1721</v>
      </c>
      <c r="K804" s="2"/>
      <c r="L804" s="2"/>
      <c r="M804" s="2"/>
      <c r="N804" s="2"/>
      <c r="O804" t="s" s="2">
        <v>74</v>
      </c>
      <c r="P804" s="2"/>
      <c r="Q804" t="s" s="2">
        <v>74</v>
      </c>
      <c r="R804" t="s" s="2">
        <v>74</v>
      </c>
      <c r="S804" t="s" s="2">
        <v>74</v>
      </c>
      <c r="T804" t="s" s="2">
        <v>74</v>
      </c>
      <c r="U804" t="s" s="2">
        <v>74</v>
      </c>
      <c r="V804" t="s" s="2">
        <v>74</v>
      </c>
      <c r="W804" t="s" s="2">
        <v>74</v>
      </c>
      <c r="X804" t="s" s="2">
        <v>74</v>
      </c>
      <c r="Y804" t="s" s="2">
        <v>74</v>
      </c>
      <c r="Z804" t="s" s="2">
        <v>74</v>
      </c>
      <c r="AA804" t="s" s="2">
        <v>74</v>
      </c>
      <c r="AB804" t="s" s="2">
        <v>74</v>
      </c>
      <c r="AC804" t="s" s="2">
        <v>74</v>
      </c>
      <c r="AD804" t="s" s="2">
        <v>74</v>
      </c>
      <c r="AE804" t="s" s="2">
        <v>1722</v>
      </c>
      <c r="AF804" t="s" s="2">
        <v>77</v>
      </c>
      <c r="AG804" t="s" s="2">
        <v>75</v>
      </c>
      <c r="AH804" t="s" s="2">
        <v>74</v>
      </c>
      <c r="AI804" t="s" s="2">
        <v>74</v>
      </c>
    </row>
    <row r="805" hidden="true">
      <c r="A805" t="s" s="2">
        <v>1688</v>
      </c>
      <c r="B805" t="s" s="2">
        <v>1741</v>
      </c>
      <c r="C805" t="s" s="2">
        <v>74</v>
      </c>
      <c r="D805" s="2"/>
      <c r="E805" t="s" s="2">
        <v>77</v>
      </c>
      <c r="F805" t="s" s="2">
        <v>78</v>
      </c>
      <c r="G805" t="s" s="2">
        <v>74</v>
      </c>
      <c r="H805" t="s" s="2">
        <v>74</v>
      </c>
      <c r="I805" t="s" s="2">
        <v>74</v>
      </c>
      <c r="J805" t="s" s="2">
        <v>1516</v>
      </c>
      <c r="K805" s="2"/>
      <c r="L805" s="2"/>
      <c r="M805" s="2"/>
      <c r="N805" t="s" s="2">
        <v>1742</v>
      </c>
      <c r="O805" t="s" s="2">
        <v>74</v>
      </c>
      <c r="P805" s="2"/>
      <c r="Q805" t="s" s="2">
        <v>74</v>
      </c>
      <c r="R805" t="s" s="2">
        <v>74</v>
      </c>
      <c r="S805" t="s" s="2">
        <v>74</v>
      </c>
      <c r="T805" t="s" s="2">
        <v>74</v>
      </c>
      <c r="U805" t="s" s="2">
        <v>74</v>
      </c>
      <c r="V805" t="s" s="2">
        <v>74</v>
      </c>
      <c r="W805" t="s" s="2">
        <v>74</v>
      </c>
      <c r="X805" t="s" s="2">
        <v>74</v>
      </c>
      <c r="Y805" t="s" s="2">
        <v>74</v>
      </c>
      <c r="Z805" t="s" s="2">
        <v>74</v>
      </c>
      <c r="AA805" t="s" s="2">
        <v>74</v>
      </c>
      <c r="AB805" t="s" s="2">
        <v>74</v>
      </c>
      <c r="AC805" t="s" s="2">
        <v>74</v>
      </c>
      <c r="AD805" t="s" s="2">
        <v>74</v>
      </c>
      <c r="AE805" t="s" s="2">
        <v>1690</v>
      </c>
      <c r="AF805" t="s" s="2">
        <v>77</v>
      </c>
      <c r="AG805" t="s" s="2">
        <v>78</v>
      </c>
      <c r="AH805" t="s" s="2">
        <v>74</v>
      </c>
      <c r="AI805" t="s" s="2">
        <v>1691</v>
      </c>
    </row>
    <row r="806" hidden="true">
      <c r="A806" t="s" s="2">
        <v>1692</v>
      </c>
      <c r="B806" s="2"/>
      <c r="C806" t="s" s="2">
        <v>74</v>
      </c>
      <c r="D806" s="2"/>
      <c r="E806" t="s" s="2">
        <v>75</v>
      </c>
      <c r="F806" t="s" s="2">
        <v>75</v>
      </c>
      <c r="G806" t="s" s="2">
        <v>74</v>
      </c>
      <c r="H806" t="s" s="2">
        <v>74</v>
      </c>
      <c r="I806" t="s" s="2">
        <v>74</v>
      </c>
      <c r="J806" t="s" s="2">
        <v>80</v>
      </c>
      <c r="K806" s="2"/>
      <c r="L806" s="2"/>
      <c r="M806" s="2"/>
      <c r="N806" s="2"/>
      <c r="O806" t="s" s="2">
        <v>1577</v>
      </c>
      <c r="P806" s="2"/>
      <c r="Q806" t="s" s="2">
        <v>74</v>
      </c>
      <c r="R806" t="s" s="2">
        <v>74</v>
      </c>
      <c r="S806" t="s" s="2">
        <v>74</v>
      </c>
      <c r="T806" t="s" s="2">
        <v>74</v>
      </c>
      <c r="U806" t="s" s="2">
        <v>74</v>
      </c>
      <c r="V806" t="s" s="2">
        <v>74</v>
      </c>
      <c r="W806" t="s" s="2">
        <v>74</v>
      </c>
      <c r="X806" t="s" s="2">
        <v>74</v>
      </c>
      <c r="Y806" t="s" s="2">
        <v>74</v>
      </c>
      <c r="Z806" t="s" s="2">
        <v>74</v>
      </c>
      <c r="AA806" t="s" s="2">
        <v>74</v>
      </c>
      <c r="AB806" t="s" s="2">
        <v>74</v>
      </c>
      <c r="AC806" t="s" s="2">
        <v>74</v>
      </c>
      <c r="AD806" t="s" s="2">
        <v>74</v>
      </c>
      <c r="AE806" t="s" s="2">
        <v>1693</v>
      </c>
      <c r="AF806" t="s" s="2">
        <v>75</v>
      </c>
      <c r="AG806" t="s" s="2">
        <v>75</v>
      </c>
      <c r="AH806" t="s" s="2">
        <v>74</v>
      </c>
      <c r="AI806" t="s" s="2">
        <v>74</v>
      </c>
    </row>
    <row r="807" hidden="true">
      <c r="A807" t="s" s="2">
        <v>1694</v>
      </c>
      <c r="B807" s="2"/>
      <c r="C807" t="s" s="2">
        <v>74</v>
      </c>
      <c r="D807" s="2"/>
      <c r="E807" t="s" s="2">
        <v>75</v>
      </c>
      <c r="F807" t="s" s="2">
        <v>75</v>
      </c>
      <c r="G807" t="s" s="2">
        <v>74</v>
      </c>
      <c r="H807" t="s" s="2">
        <v>74</v>
      </c>
      <c r="I807" t="s" s="2">
        <v>74</v>
      </c>
      <c r="J807" t="s" s="2">
        <v>109</v>
      </c>
      <c r="K807" s="2"/>
      <c r="L807" s="2"/>
      <c r="M807" s="2"/>
      <c r="N807" s="2"/>
      <c r="O807" t="s" s="2">
        <v>1547</v>
      </c>
      <c r="P807" s="2"/>
      <c r="Q807" t="s" s="2">
        <v>74</v>
      </c>
      <c r="R807" t="s" s="2">
        <v>74</v>
      </c>
      <c r="S807" t="s" s="2">
        <v>74</v>
      </c>
      <c r="T807" t="s" s="2">
        <v>74</v>
      </c>
      <c r="U807" t="s" s="2">
        <v>74</v>
      </c>
      <c r="V807" t="s" s="2">
        <v>74</v>
      </c>
      <c r="W807" t="s" s="2">
        <v>74</v>
      </c>
      <c r="X807" t="s" s="2">
        <v>74</v>
      </c>
      <c r="Y807" t="s" s="2">
        <v>74</v>
      </c>
      <c r="Z807" t="s" s="2">
        <v>74</v>
      </c>
      <c r="AA807" t="s" s="2">
        <v>74</v>
      </c>
      <c r="AB807" t="s" s="2">
        <v>74</v>
      </c>
      <c r="AC807" t="s" s="2">
        <v>74</v>
      </c>
      <c r="AD807" t="s" s="2">
        <v>74</v>
      </c>
      <c r="AE807" t="s" s="2">
        <v>1695</v>
      </c>
      <c r="AF807" t="s" s="2">
        <v>75</v>
      </c>
      <c r="AG807" t="s" s="2">
        <v>75</v>
      </c>
      <c r="AH807" t="s" s="2">
        <v>74</v>
      </c>
      <c r="AI807" t="s" s="2">
        <v>74</v>
      </c>
    </row>
    <row r="808" hidden="true">
      <c r="A808" t="s" s="2">
        <v>1696</v>
      </c>
      <c r="B808" s="2"/>
      <c r="C808" t="s" s="2">
        <v>74</v>
      </c>
      <c r="D808" s="2"/>
      <c r="E808" t="s" s="2">
        <v>75</v>
      </c>
      <c r="F808" t="s" s="2">
        <v>75</v>
      </c>
      <c r="G808" t="s" s="2">
        <v>74</v>
      </c>
      <c r="H808" t="s" s="2">
        <v>74</v>
      </c>
      <c r="I808" t="s" s="2">
        <v>74</v>
      </c>
      <c r="J808" t="s" s="2">
        <v>1743</v>
      </c>
      <c r="K808" s="2"/>
      <c r="L808" s="2"/>
      <c r="M808" s="2"/>
      <c r="N808" t="s" s="2">
        <v>1744</v>
      </c>
      <c r="O808" t="s" s="2">
        <v>74</v>
      </c>
      <c r="P808" s="2"/>
      <c r="Q808" t="s" s="2">
        <v>74</v>
      </c>
      <c r="R808" t="s" s="2">
        <v>74</v>
      </c>
      <c r="S808" t="s" s="2">
        <v>74</v>
      </c>
      <c r="T808" t="s" s="2">
        <v>74</v>
      </c>
      <c r="U808" t="s" s="2">
        <v>74</v>
      </c>
      <c r="V808" t="s" s="2">
        <v>74</v>
      </c>
      <c r="W808" t="s" s="2">
        <v>74</v>
      </c>
      <c r="X808" t="s" s="2">
        <v>74</v>
      </c>
      <c r="Y808" t="s" s="2">
        <v>74</v>
      </c>
      <c r="Z808" t="s" s="2">
        <v>74</v>
      </c>
      <c r="AA808" t="s" s="2">
        <v>74</v>
      </c>
      <c r="AB808" t="s" s="2">
        <v>74</v>
      </c>
      <c r="AC808" t="s" s="2">
        <v>74</v>
      </c>
      <c r="AD808" t="s" s="2">
        <v>74</v>
      </c>
      <c r="AE808" t="s" s="2">
        <v>1698</v>
      </c>
      <c r="AF808" t="s" s="2">
        <v>77</v>
      </c>
      <c r="AG808" t="s" s="2">
        <v>75</v>
      </c>
      <c r="AH808" t="s" s="2">
        <v>74</v>
      </c>
      <c r="AI808" t="s" s="2">
        <v>74</v>
      </c>
    </row>
    <row r="809" hidden="true">
      <c r="A809" t="s" s="2">
        <v>1699</v>
      </c>
      <c r="B809" s="2"/>
      <c r="C809" t="s" s="2">
        <v>74</v>
      </c>
      <c r="D809" s="2"/>
      <c r="E809" t="s" s="2">
        <v>77</v>
      </c>
      <c r="F809" t="s" s="2">
        <v>77</v>
      </c>
      <c r="G809" t="s" s="2">
        <v>74</v>
      </c>
      <c r="H809" t="s" s="2">
        <v>74</v>
      </c>
      <c r="I809" t="s" s="2">
        <v>74</v>
      </c>
      <c r="J809" t="s" s="2">
        <v>1700</v>
      </c>
      <c r="K809" s="2"/>
      <c r="L809" s="2"/>
      <c r="M809" s="2"/>
      <c r="N809" s="2"/>
      <c r="O809" t="s" s="2">
        <v>74</v>
      </c>
      <c r="P809" s="2"/>
      <c r="Q809" t="s" s="2">
        <v>74</v>
      </c>
      <c r="R809" t="s" s="2">
        <v>74</v>
      </c>
      <c r="S809" t="s" s="2">
        <v>74</v>
      </c>
      <c r="T809" t="s" s="2">
        <v>74</v>
      </c>
      <c r="U809" t="s" s="2">
        <v>74</v>
      </c>
      <c r="V809" t="s" s="2">
        <v>74</v>
      </c>
      <c r="W809" t="s" s="2">
        <v>74</v>
      </c>
      <c r="X809" t="s" s="2">
        <v>74</v>
      </c>
      <c r="Y809" t="s" s="2">
        <v>74</v>
      </c>
      <c r="Z809" t="s" s="2">
        <v>74</v>
      </c>
      <c r="AA809" t="s" s="2">
        <v>74</v>
      </c>
      <c r="AB809" t="s" s="2">
        <v>74</v>
      </c>
      <c r="AC809" t="s" s="2">
        <v>74</v>
      </c>
      <c r="AD809" t="s" s="2">
        <v>74</v>
      </c>
      <c r="AE809" t="s" s="2">
        <v>1701</v>
      </c>
      <c r="AF809" t="s" s="2">
        <v>77</v>
      </c>
      <c r="AG809" t="s" s="2">
        <v>75</v>
      </c>
      <c r="AH809" t="s" s="2">
        <v>74</v>
      </c>
      <c r="AI809" t="s" s="2">
        <v>74</v>
      </c>
    </row>
    <row r="810" hidden="true">
      <c r="A810" t="s" s="2">
        <v>1702</v>
      </c>
      <c r="B810" s="2"/>
      <c r="C810" t="s" s="2">
        <v>74</v>
      </c>
      <c r="D810" s="2"/>
      <c r="E810" t="s" s="2">
        <v>77</v>
      </c>
      <c r="F810" t="s" s="2">
        <v>77</v>
      </c>
      <c r="G810" t="s" s="2">
        <v>74</v>
      </c>
      <c r="H810" t="s" s="2">
        <v>74</v>
      </c>
      <c r="I810" t="s" s="2">
        <v>74</v>
      </c>
      <c r="J810" t="s" s="2">
        <v>1703</v>
      </c>
      <c r="K810" s="2"/>
      <c r="L810" s="2"/>
      <c r="M810" s="2"/>
      <c r="N810" s="2"/>
      <c r="O810" t="s" s="2">
        <v>74</v>
      </c>
      <c r="P810" s="2"/>
      <c r="Q810" t="s" s="2">
        <v>74</v>
      </c>
      <c r="R810" t="s" s="2">
        <v>74</v>
      </c>
      <c r="S810" t="s" s="2">
        <v>74</v>
      </c>
      <c r="T810" t="s" s="2">
        <v>74</v>
      </c>
      <c r="U810" t="s" s="2">
        <v>74</v>
      </c>
      <c r="V810" t="s" s="2">
        <v>74</v>
      </c>
      <c r="W810" t="s" s="2">
        <v>74</v>
      </c>
      <c r="X810" t="s" s="2">
        <v>74</v>
      </c>
      <c r="Y810" t="s" s="2">
        <v>74</v>
      </c>
      <c r="Z810" t="s" s="2">
        <v>74</v>
      </c>
      <c r="AA810" t="s" s="2">
        <v>74</v>
      </c>
      <c r="AB810" t="s" s="2">
        <v>74</v>
      </c>
      <c r="AC810" t="s" s="2">
        <v>74</v>
      </c>
      <c r="AD810" t="s" s="2">
        <v>74</v>
      </c>
      <c r="AE810" t="s" s="2">
        <v>1704</v>
      </c>
      <c r="AF810" t="s" s="2">
        <v>77</v>
      </c>
      <c r="AG810" t="s" s="2">
        <v>75</v>
      </c>
      <c r="AH810" t="s" s="2">
        <v>74</v>
      </c>
      <c r="AI810" t="s" s="2">
        <v>74</v>
      </c>
    </row>
    <row r="811" hidden="true">
      <c r="A811" t="s" s="2">
        <v>1705</v>
      </c>
      <c r="B811" s="2"/>
      <c r="C811" t="s" s="2">
        <v>74</v>
      </c>
      <c r="D811" s="2"/>
      <c r="E811" t="s" s="2">
        <v>77</v>
      </c>
      <c r="F811" t="s" s="2">
        <v>77</v>
      </c>
      <c r="G811" t="s" s="2">
        <v>74</v>
      </c>
      <c r="H811" t="s" s="2">
        <v>74</v>
      </c>
      <c r="I811" t="s" s="2">
        <v>74</v>
      </c>
      <c r="J811" t="s" s="2">
        <v>1706</v>
      </c>
      <c r="K811" s="2"/>
      <c r="L811" s="2"/>
      <c r="M811" s="2"/>
      <c r="N811" s="2"/>
      <c r="O811" t="s" s="2">
        <v>74</v>
      </c>
      <c r="P811" s="2"/>
      <c r="Q811" t="s" s="2">
        <v>74</v>
      </c>
      <c r="R811" t="s" s="2">
        <v>74</v>
      </c>
      <c r="S811" t="s" s="2">
        <v>74</v>
      </c>
      <c r="T811" t="s" s="2">
        <v>74</v>
      </c>
      <c r="U811" t="s" s="2">
        <v>74</v>
      </c>
      <c r="V811" t="s" s="2">
        <v>74</v>
      </c>
      <c r="W811" t="s" s="2">
        <v>74</v>
      </c>
      <c r="X811" t="s" s="2">
        <v>74</v>
      </c>
      <c r="Y811" t="s" s="2">
        <v>74</v>
      </c>
      <c r="Z811" t="s" s="2">
        <v>74</v>
      </c>
      <c r="AA811" t="s" s="2">
        <v>74</v>
      </c>
      <c r="AB811" t="s" s="2">
        <v>74</v>
      </c>
      <c r="AC811" t="s" s="2">
        <v>74</v>
      </c>
      <c r="AD811" t="s" s="2">
        <v>74</v>
      </c>
      <c r="AE811" t="s" s="2">
        <v>1707</v>
      </c>
      <c r="AF811" t="s" s="2">
        <v>77</v>
      </c>
      <c r="AG811" t="s" s="2">
        <v>75</v>
      </c>
      <c r="AH811" t="s" s="2">
        <v>74</v>
      </c>
      <c r="AI811" t="s" s="2">
        <v>74</v>
      </c>
    </row>
    <row r="812" hidden="true">
      <c r="A812" t="s" s="2">
        <v>1708</v>
      </c>
      <c r="B812" s="2"/>
      <c r="C812" t="s" s="2">
        <v>74</v>
      </c>
      <c r="D812" s="2"/>
      <c r="E812" t="s" s="2">
        <v>77</v>
      </c>
      <c r="F812" t="s" s="2">
        <v>77</v>
      </c>
      <c r="G812" t="s" s="2">
        <v>74</v>
      </c>
      <c r="H812" t="s" s="2">
        <v>74</v>
      </c>
      <c r="I812" t="s" s="2">
        <v>74</v>
      </c>
      <c r="J812" t="s" s="2">
        <v>1709</v>
      </c>
      <c r="K812" s="2"/>
      <c r="L812" s="2"/>
      <c r="M812" s="2"/>
      <c r="N812" s="2"/>
      <c r="O812" t="s" s="2">
        <v>74</v>
      </c>
      <c r="P812" s="2"/>
      <c r="Q812" t="s" s="2">
        <v>74</v>
      </c>
      <c r="R812" t="s" s="2">
        <v>74</v>
      </c>
      <c r="S812" t="s" s="2">
        <v>74</v>
      </c>
      <c r="T812" t="s" s="2">
        <v>74</v>
      </c>
      <c r="U812" t="s" s="2">
        <v>74</v>
      </c>
      <c r="V812" t="s" s="2">
        <v>74</v>
      </c>
      <c r="W812" t="s" s="2">
        <v>74</v>
      </c>
      <c r="X812" t="s" s="2">
        <v>74</v>
      </c>
      <c r="Y812" t="s" s="2">
        <v>74</v>
      </c>
      <c r="Z812" t="s" s="2">
        <v>74</v>
      </c>
      <c r="AA812" t="s" s="2">
        <v>74</v>
      </c>
      <c r="AB812" t="s" s="2">
        <v>74</v>
      </c>
      <c r="AC812" t="s" s="2">
        <v>74</v>
      </c>
      <c r="AD812" t="s" s="2">
        <v>74</v>
      </c>
      <c r="AE812" t="s" s="2">
        <v>1710</v>
      </c>
      <c r="AF812" t="s" s="2">
        <v>77</v>
      </c>
      <c r="AG812" t="s" s="2">
        <v>75</v>
      </c>
      <c r="AH812" t="s" s="2">
        <v>74</v>
      </c>
      <c r="AI812" t="s" s="2">
        <v>74</v>
      </c>
    </row>
    <row r="813" hidden="true">
      <c r="A813" t="s" s="2">
        <v>1711</v>
      </c>
      <c r="B813" s="2"/>
      <c r="C813" t="s" s="2">
        <v>74</v>
      </c>
      <c r="D813" s="2"/>
      <c r="E813" t="s" s="2">
        <v>77</v>
      </c>
      <c r="F813" t="s" s="2">
        <v>77</v>
      </c>
      <c r="G813" t="s" s="2">
        <v>74</v>
      </c>
      <c r="H813" t="s" s="2">
        <v>74</v>
      </c>
      <c r="I813" t="s" s="2">
        <v>74</v>
      </c>
      <c r="J813" t="s" s="2">
        <v>1712</v>
      </c>
      <c r="K813" s="2"/>
      <c r="L813" s="2"/>
      <c r="M813" s="2"/>
      <c r="N813" s="2"/>
      <c r="O813" t="s" s="2">
        <v>74</v>
      </c>
      <c r="P813" s="2"/>
      <c r="Q813" t="s" s="2">
        <v>74</v>
      </c>
      <c r="R813" t="s" s="2">
        <v>74</v>
      </c>
      <c r="S813" t="s" s="2">
        <v>74</v>
      </c>
      <c r="T813" t="s" s="2">
        <v>74</v>
      </c>
      <c r="U813" t="s" s="2">
        <v>74</v>
      </c>
      <c r="V813" t="s" s="2">
        <v>74</v>
      </c>
      <c r="W813" t="s" s="2">
        <v>74</v>
      </c>
      <c r="X813" t="s" s="2">
        <v>74</v>
      </c>
      <c r="Y813" t="s" s="2">
        <v>74</v>
      </c>
      <c r="Z813" t="s" s="2">
        <v>74</v>
      </c>
      <c r="AA813" t="s" s="2">
        <v>74</v>
      </c>
      <c r="AB813" t="s" s="2">
        <v>74</v>
      </c>
      <c r="AC813" t="s" s="2">
        <v>74</v>
      </c>
      <c r="AD813" t="s" s="2">
        <v>74</v>
      </c>
      <c r="AE813" t="s" s="2">
        <v>1713</v>
      </c>
      <c r="AF813" t="s" s="2">
        <v>77</v>
      </c>
      <c r="AG813" t="s" s="2">
        <v>75</v>
      </c>
      <c r="AH813" t="s" s="2">
        <v>74</v>
      </c>
      <c r="AI813" t="s" s="2">
        <v>74</v>
      </c>
    </row>
    <row r="814" hidden="true">
      <c r="A814" t="s" s="2">
        <v>1714</v>
      </c>
      <c r="B814" s="2"/>
      <c r="C814" t="s" s="2">
        <v>74</v>
      </c>
      <c r="D814" s="2"/>
      <c r="E814" t="s" s="2">
        <v>77</v>
      </c>
      <c r="F814" t="s" s="2">
        <v>77</v>
      </c>
      <c r="G814" t="s" s="2">
        <v>74</v>
      </c>
      <c r="H814" t="s" s="2">
        <v>74</v>
      </c>
      <c r="I814" t="s" s="2">
        <v>74</v>
      </c>
      <c r="J814" t="s" s="2">
        <v>1715</v>
      </c>
      <c r="K814" s="2"/>
      <c r="L814" s="2"/>
      <c r="M814" s="2"/>
      <c r="N814" s="2"/>
      <c r="O814" t="s" s="2">
        <v>74</v>
      </c>
      <c r="P814" s="2"/>
      <c r="Q814" t="s" s="2">
        <v>74</v>
      </c>
      <c r="R814" t="s" s="2">
        <v>74</v>
      </c>
      <c r="S814" t="s" s="2">
        <v>74</v>
      </c>
      <c r="T814" t="s" s="2">
        <v>74</v>
      </c>
      <c r="U814" t="s" s="2">
        <v>74</v>
      </c>
      <c r="V814" t="s" s="2">
        <v>74</v>
      </c>
      <c r="W814" t="s" s="2">
        <v>74</v>
      </c>
      <c r="X814" t="s" s="2">
        <v>74</v>
      </c>
      <c r="Y814" t="s" s="2">
        <v>74</v>
      </c>
      <c r="Z814" t="s" s="2">
        <v>74</v>
      </c>
      <c r="AA814" t="s" s="2">
        <v>74</v>
      </c>
      <c r="AB814" t="s" s="2">
        <v>74</v>
      </c>
      <c r="AC814" t="s" s="2">
        <v>74</v>
      </c>
      <c r="AD814" t="s" s="2">
        <v>74</v>
      </c>
      <c r="AE814" t="s" s="2">
        <v>1716</v>
      </c>
      <c r="AF814" t="s" s="2">
        <v>77</v>
      </c>
      <c r="AG814" t="s" s="2">
        <v>75</v>
      </c>
      <c r="AH814" t="s" s="2">
        <v>74</v>
      </c>
      <c r="AI814" t="s" s="2">
        <v>74</v>
      </c>
    </row>
    <row r="815" hidden="true">
      <c r="A815" t="s" s="2">
        <v>1717</v>
      </c>
      <c r="B815" s="2"/>
      <c r="C815" t="s" s="2">
        <v>74</v>
      </c>
      <c r="D815" s="2"/>
      <c r="E815" t="s" s="2">
        <v>77</v>
      </c>
      <c r="F815" t="s" s="2">
        <v>77</v>
      </c>
      <c r="G815" t="s" s="2">
        <v>74</v>
      </c>
      <c r="H815" t="s" s="2">
        <v>74</v>
      </c>
      <c r="I815" t="s" s="2">
        <v>74</v>
      </c>
      <c r="J815" t="s" s="2">
        <v>1718</v>
      </c>
      <c r="K815" s="2"/>
      <c r="L815" s="2"/>
      <c r="M815" s="2"/>
      <c r="N815" s="2"/>
      <c r="O815" t="s" s="2">
        <v>74</v>
      </c>
      <c r="P815" s="2"/>
      <c r="Q815" t="s" s="2">
        <v>74</v>
      </c>
      <c r="R815" t="s" s="2">
        <v>74</v>
      </c>
      <c r="S815" t="s" s="2">
        <v>74</v>
      </c>
      <c r="T815" t="s" s="2">
        <v>74</v>
      </c>
      <c r="U815" t="s" s="2">
        <v>74</v>
      </c>
      <c r="V815" t="s" s="2">
        <v>74</v>
      </c>
      <c r="W815" t="s" s="2">
        <v>74</v>
      </c>
      <c r="X815" t="s" s="2">
        <v>74</v>
      </c>
      <c r="Y815" t="s" s="2">
        <v>74</v>
      </c>
      <c r="Z815" t="s" s="2">
        <v>74</v>
      </c>
      <c r="AA815" t="s" s="2">
        <v>74</v>
      </c>
      <c r="AB815" t="s" s="2">
        <v>74</v>
      </c>
      <c r="AC815" t="s" s="2">
        <v>74</v>
      </c>
      <c r="AD815" t="s" s="2">
        <v>74</v>
      </c>
      <c r="AE815" t="s" s="2">
        <v>1719</v>
      </c>
      <c r="AF815" t="s" s="2">
        <v>77</v>
      </c>
      <c r="AG815" t="s" s="2">
        <v>75</v>
      </c>
      <c r="AH815" t="s" s="2">
        <v>74</v>
      </c>
      <c r="AI815" t="s" s="2">
        <v>74</v>
      </c>
    </row>
    <row r="816" hidden="true">
      <c r="A816" t="s" s="2">
        <v>1720</v>
      </c>
      <c r="B816" s="2"/>
      <c r="C816" t="s" s="2">
        <v>74</v>
      </c>
      <c r="D816" s="2"/>
      <c r="E816" t="s" s="2">
        <v>77</v>
      </c>
      <c r="F816" t="s" s="2">
        <v>77</v>
      </c>
      <c r="G816" t="s" s="2">
        <v>74</v>
      </c>
      <c r="H816" t="s" s="2">
        <v>74</v>
      </c>
      <c r="I816" t="s" s="2">
        <v>74</v>
      </c>
      <c r="J816" t="s" s="2">
        <v>1721</v>
      </c>
      <c r="K816" s="2"/>
      <c r="L816" s="2"/>
      <c r="M816" s="2"/>
      <c r="N816" s="2"/>
      <c r="O816" t="s" s="2">
        <v>74</v>
      </c>
      <c r="P816" s="2"/>
      <c r="Q816" t="s" s="2">
        <v>74</v>
      </c>
      <c r="R816" t="s" s="2">
        <v>74</v>
      </c>
      <c r="S816" t="s" s="2">
        <v>74</v>
      </c>
      <c r="T816" t="s" s="2">
        <v>74</v>
      </c>
      <c r="U816" t="s" s="2">
        <v>74</v>
      </c>
      <c r="V816" t="s" s="2">
        <v>74</v>
      </c>
      <c r="W816" t="s" s="2">
        <v>74</v>
      </c>
      <c r="X816" t="s" s="2">
        <v>74</v>
      </c>
      <c r="Y816" t="s" s="2">
        <v>74</v>
      </c>
      <c r="Z816" t="s" s="2">
        <v>74</v>
      </c>
      <c r="AA816" t="s" s="2">
        <v>74</v>
      </c>
      <c r="AB816" t="s" s="2">
        <v>74</v>
      </c>
      <c r="AC816" t="s" s="2">
        <v>74</v>
      </c>
      <c r="AD816" t="s" s="2">
        <v>74</v>
      </c>
      <c r="AE816" t="s" s="2">
        <v>1722</v>
      </c>
      <c r="AF816" t="s" s="2">
        <v>77</v>
      </c>
      <c r="AG816" t="s" s="2">
        <v>75</v>
      </c>
      <c r="AH816" t="s" s="2">
        <v>74</v>
      </c>
      <c r="AI816" t="s" s="2">
        <v>74</v>
      </c>
    </row>
    <row r="817" hidden="true">
      <c r="A817" t="s" s="2">
        <v>1745</v>
      </c>
      <c r="B817" s="2"/>
      <c r="C817" t="s" s="2">
        <v>74</v>
      </c>
      <c r="D817" s="2"/>
      <c r="E817" t="s" s="2">
        <v>77</v>
      </c>
      <c r="F817" t="s" s="2">
        <v>78</v>
      </c>
      <c r="G817" t="s" s="2">
        <v>74</v>
      </c>
      <c r="H817" t="s" s="2">
        <v>74</v>
      </c>
      <c r="I817" t="s" s="2">
        <v>74</v>
      </c>
      <c r="J817" t="s" s="2">
        <v>1516</v>
      </c>
      <c r="K817" s="2"/>
      <c r="L817" s="2"/>
      <c r="M817" s="2"/>
      <c r="N817" t="s" s="2">
        <v>1746</v>
      </c>
      <c r="O817" t="s" s="2">
        <v>74</v>
      </c>
      <c r="P817" s="2"/>
      <c r="Q817" t="s" s="2">
        <v>74</v>
      </c>
      <c r="R817" t="s" s="2">
        <v>74</v>
      </c>
      <c r="S817" t="s" s="2">
        <v>74</v>
      </c>
      <c r="T817" t="s" s="2">
        <v>74</v>
      </c>
      <c r="U817" t="s" s="2">
        <v>74</v>
      </c>
      <c r="V817" t="s" s="2">
        <v>74</v>
      </c>
      <c r="W817" t="s" s="2">
        <v>74</v>
      </c>
      <c r="X817" t="s" s="2">
        <v>74</v>
      </c>
      <c r="Y817" t="s" s="2">
        <v>74</v>
      </c>
      <c r="Z817" t="s" s="2">
        <v>74</v>
      </c>
      <c r="AA817" t="s" s="2">
        <v>74</v>
      </c>
      <c r="AB817" t="s" s="2">
        <v>74</v>
      </c>
      <c r="AC817" t="s" s="2">
        <v>74</v>
      </c>
      <c r="AD817" t="s" s="2">
        <v>74</v>
      </c>
      <c r="AE817" t="s" s="2">
        <v>1747</v>
      </c>
      <c r="AF817" t="s" s="2">
        <v>77</v>
      </c>
      <c r="AG817" t="s" s="2">
        <v>78</v>
      </c>
      <c r="AH817" t="s" s="2">
        <v>74</v>
      </c>
      <c r="AI817" t="s" s="2">
        <v>1748</v>
      </c>
    </row>
    <row r="818" hidden="true">
      <c r="A818" t="s" s="2">
        <v>1749</v>
      </c>
      <c r="B818" s="2"/>
      <c r="C818" t="s" s="2">
        <v>74</v>
      </c>
      <c r="D818" s="2"/>
      <c r="E818" t="s" s="2">
        <v>75</v>
      </c>
      <c r="F818" t="s" s="2">
        <v>75</v>
      </c>
      <c r="G818" t="s" s="2">
        <v>74</v>
      </c>
      <c r="H818" t="s" s="2">
        <v>74</v>
      </c>
      <c r="I818" t="s" s="2">
        <v>74</v>
      </c>
      <c r="J818" t="s" s="2">
        <v>80</v>
      </c>
      <c r="K818" s="2"/>
      <c r="L818" t="s" s="2">
        <v>1750</v>
      </c>
      <c r="M818" s="2"/>
      <c r="N818" s="2"/>
      <c r="O818" t="s" s="2">
        <v>1577</v>
      </c>
      <c r="P818" s="2"/>
      <c r="Q818" t="s" s="2">
        <v>1577</v>
      </c>
      <c r="R818" t="s" s="2">
        <v>74</v>
      </c>
      <c r="S818" t="s" s="2">
        <v>74</v>
      </c>
      <c r="T818" t="s" s="2">
        <v>74</v>
      </c>
      <c r="U818" t="s" s="2">
        <v>74</v>
      </c>
      <c r="V818" t="s" s="2">
        <v>74</v>
      </c>
      <c r="W818" t="s" s="2">
        <v>74</v>
      </c>
      <c r="X818" t="s" s="2">
        <v>74</v>
      </c>
      <c r="Y818" t="s" s="2">
        <v>74</v>
      </c>
      <c r="Z818" t="s" s="2">
        <v>74</v>
      </c>
      <c r="AA818" t="s" s="2">
        <v>74</v>
      </c>
      <c r="AB818" t="s" s="2">
        <v>74</v>
      </c>
      <c r="AC818" t="s" s="2">
        <v>74</v>
      </c>
      <c r="AD818" t="s" s="2">
        <v>74</v>
      </c>
      <c r="AE818" t="s" s="2">
        <v>1751</v>
      </c>
      <c r="AF818" t="s" s="2">
        <v>75</v>
      </c>
      <c r="AG818" t="s" s="2">
        <v>75</v>
      </c>
      <c r="AH818" t="s" s="2">
        <v>74</v>
      </c>
      <c r="AI818" t="s" s="2">
        <v>74</v>
      </c>
    </row>
    <row r="819" hidden="true">
      <c r="A819" t="s" s="2">
        <v>1752</v>
      </c>
      <c r="B819" s="2"/>
      <c r="C819" t="s" s="2">
        <v>74</v>
      </c>
      <c r="D819" s="2"/>
      <c r="E819" t="s" s="2">
        <v>75</v>
      </c>
      <c r="F819" t="s" s="2">
        <v>75</v>
      </c>
      <c r="G819" t="s" s="2">
        <v>74</v>
      </c>
      <c r="H819" t="s" s="2">
        <v>74</v>
      </c>
      <c r="I819" t="s" s="2">
        <v>74</v>
      </c>
      <c r="J819" t="s" s="2">
        <v>109</v>
      </c>
      <c r="K819" s="2"/>
      <c r="L819" s="2"/>
      <c r="M819" s="2"/>
      <c r="N819" s="2"/>
      <c r="O819" t="s" s="2">
        <v>1547</v>
      </c>
      <c r="P819" s="2"/>
      <c r="Q819" t="s" s="2">
        <v>74</v>
      </c>
      <c r="R819" t="s" s="2">
        <v>74</v>
      </c>
      <c r="S819" t="s" s="2">
        <v>74</v>
      </c>
      <c r="T819" t="s" s="2">
        <v>74</v>
      </c>
      <c r="U819" t="s" s="2">
        <v>74</v>
      </c>
      <c r="V819" t="s" s="2">
        <v>74</v>
      </c>
      <c r="W819" t="s" s="2">
        <v>74</v>
      </c>
      <c r="X819" t="s" s="2">
        <v>74</v>
      </c>
      <c r="Y819" t="s" s="2">
        <v>74</v>
      </c>
      <c r="Z819" t="s" s="2">
        <v>74</v>
      </c>
      <c r="AA819" t="s" s="2">
        <v>74</v>
      </c>
      <c r="AB819" t="s" s="2">
        <v>74</v>
      </c>
      <c r="AC819" t="s" s="2">
        <v>74</v>
      </c>
      <c r="AD819" t="s" s="2">
        <v>74</v>
      </c>
      <c r="AE819" t="s" s="2">
        <v>1753</v>
      </c>
      <c r="AF819" t="s" s="2">
        <v>75</v>
      </c>
      <c r="AG819" t="s" s="2">
        <v>75</v>
      </c>
      <c r="AH819" t="s" s="2">
        <v>74</v>
      </c>
      <c r="AI819" t="s" s="2">
        <v>74</v>
      </c>
    </row>
    <row r="820" hidden="true">
      <c r="A820" t="s" s="2">
        <v>1754</v>
      </c>
      <c r="B820" s="2"/>
      <c r="C820" t="s" s="2">
        <v>74</v>
      </c>
      <c r="D820" s="2"/>
      <c r="E820" t="s" s="2">
        <v>75</v>
      </c>
      <c r="F820" t="s" s="2">
        <v>75</v>
      </c>
      <c r="G820" t="s" s="2">
        <v>74</v>
      </c>
      <c r="H820" t="s" s="2">
        <v>74</v>
      </c>
      <c r="I820" t="s" s="2">
        <v>74</v>
      </c>
      <c r="J820" t="s" s="2">
        <v>1582</v>
      </c>
      <c r="K820" s="2"/>
      <c r="L820" s="2"/>
      <c r="M820" s="2"/>
      <c r="N820" s="2"/>
      <c r="O820" t="s" s="2">
        <v>74</v>
      </c>
      <c r="P820" s="2"/>
      <c r="Q820" t="s" s="2">
        <v>74</v>
      </c>
      <c r="R820" t="s" s="2">
        <v>74</v>
      </c>
      <c r="S820" t="s" s="2">
        <v>74</v>
      </c>
      <c r="T820" t="s" s="2">
        <v>74</v>
      </c>
      <c r="U820" t="s" s="2">
        <v>74</v>
      </c>
      <c r="V820" t="s" s="2">
        <v>74</v>
      </c>
      <c r="W820" t="s" s="2">
        <v>74</v>
      </c>
      <c r="X820" t="s" s="2">
        <v>74</v>
      </c>
      <c r="Y820" t="s" s="2">
        <v>74</v>
      </c>
      <c r="Z820" t="s" s="2">
        <v>74</v>
      </c>
      <c r="AA820" t="s" s="2">
        <v>74</v>
      </c>
      <c r="AB820" t="s" s="2">
        <v>74</v>
      </c>
      <c r="AC820" t="s" s="2">
        <v>74</v>
      </c>
      <c r="AD820" t="s" s="2">
        <v>74</v>
      </c>
      <c r="AE820" t="s" s="2">
        <v>1755</v>
      </c>
      <c r="AF820" t="s" s="2">
        <v>75</v>
      </c>
      <c r="AG820" t="s" s="2">
        <v>75</v>
      </c>
      <c r="AH820" t="s" s="2">
        <v>74</v>
      </c>
      <c r="AI820" t="s" s="2">
        <v>74</v>
      </c>
    </row>
  </sheetData>
  <autoFilter ref="A1:AI820">
    <filterColumn colId="6">
      <customFilters>
        <customFilter operator="notEqual" val=" "/>
      </customFilters>
    </filterColumn>
    <filterColumn colId="26">
      <filters blank="true"/>
    </filterColumn>
  </autoFilter>
  <conditionalFormatting sqref="A2:AI8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2022-05-13T15:53:58Z</dcterms:created>
  <dc:creator>Apache POI</dc:creator>
</cp:coreProperties>
</file>