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Elements!$A$1:$AK$81</definedName>
  </definedNames>
</workbook>
</file>

<file path=xl/sharedStrings.xml><?xml version="1.0" encoding="utf-8"?>
<sst xmlns="http://schemas.openxmlformats.org/spreadsheetml/2006/main" count="2543" uniqueCount="346">
  <si>
    <t>Property</t>
  </si>
  <si>
    <t>Value</t>
  </si>
  <si>
    <t>URL</t>
  </si>
  <si>
    <t>http://art-decor.org/fhir/StructureDefinition/2.16.840.1.113883.10.22.4.5--20240804100924</t>
  </si>
  <si>
    <t>Identifier</t>
  </si>
  <si>
    <t>OID:2.16.840.1.113883.10.22.4.5 (use: official, )</t>
  </si>
  <si>
    <t>Version</t>
  </si>
  <si>
    <t>1.1.0-ballot</t>
  </si>
  <si>
    <t>Name</t>
  </si>
  <si>
    <t>IPSAllergyAndIntoleranceConcern</t>
  </si>
  <si>
    <t>Title</t>
  </si>
  <si>
    <t>IPS Allergy and Intolerance Concern</t>
  </si>
  <si>
    <t>Status</t>
  </si>
  <si>
    <t>draft</t>
  </si>
  <si>
    <t>Experimental</t>
  </si>
  <si>
    <t>false</t>
  </si>
  <si>
    <t>Date</t>
  </si>
  <si>
    <t>2024-08-04T10:09:24Z</t>
  </si>
  <si>
    <t>Publisher</t>
  </si>
  <si>
    <t>Health Level Seven</t>
  </si>
  <si>
    <t>Contact</t>
  </si>
  <si>
    <t>HL7 International - International Patient Summary (http://www.hl7.org/Special/committees/structure)</t>
  </si>
  <si>
    <t>Jurisdiction</t>
  </si>
  <si>
    <t/>
  </si>
  <si>
    <t>Description</t>
  </si>
  <si>
    <t>This template reflects an ongoing concern on behalf of the person that placed the allergy on a patient’s allergy list. 
 A concern may refer to one or more allergies or intolerances. 
 There are different kinds of status that could be related to an allergy, or more in general to a condition: 
* The status of the concern (active, inactive,..) 
* The status of the condition (e.g. active, inactive, resolved,..) 
* The confirmation status [clinical workflow status, certainty] (e.g. confirmed, likely, unlikely,…) 
Not all of them can be represented in a CDA using the statusCode elements of the concern (ACT) and observation (condition).
As long as the underlying condition is of concern to the author (i.e., as long as the allergy, whether active or resolved, is of ongoing concern and interest to the author), the statusCode is “active”.
In case the clinician deems that there is no longer any need to track the underlying conditions then the concern is inactive and the statusCode is set to "completed".
The effectiveTime/low of the Allergy Concern Act asserts when the concern became active. This equates to the time the concern was authored in the patient's chart.
The effectiveTime/high                     asserts when the concern became inactive, and it is present if the statusCode of the concern act is "completed"</t>
  </si>
  <si>
    <t>Purpose</t>
  </si>
  <si>
    <t>Copyright</t>
  </si>
  <si>
    <t>FHIR Version</t>
  </si>
  <si>
    <t>4.0.1</t>
  </si>
  <si>
    <t>Kind</t>
  </si>
  <si>
    <t>logical</t>
  </si>
  <si>
    <t>Type</t>
  </si>
  <si>
    <t>http://hl7.org/cda/stds/core/StructureDefinition/Act</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</si>
  <si>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</si>
  <si>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</si>
  <si>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</si>
  <si>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</si>
  <si>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</si>
  <si>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</si>
  <si>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</si>
  <si>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</si>
  <si>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</si>
  <si>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</si>
  <si>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</si>
  <si>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</si>
  <si>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</si>
  <si>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</si>
  <si>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</si>
  <si>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</si>
  <si>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</si>
  <si>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</si>
  <si>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</si>
  <si>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</si>
  <si>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</si>
  <si>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</si>
  <si>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</si>
  <si>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</si>
  <si>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</si>
  <si>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</si>
  <si>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</si>
  <si>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</si>
  <si>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</si>
  <si>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</si>
  <si>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</si>
  <si>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</si>
  <si>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</si>
  <si>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</si>
  <si>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</si>
  <si>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</si>
  <si>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</si>
  <si>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</si>
  <si>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</si>
  <si>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</si>
  <si>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</si>
  <si>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Act</t>
  </si>
  <si>
    <t>0</t>
  </si>
  <si>
    <t>*</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</si>
  <si>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</si>
  <si>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</si>
  <si>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</si>
  <si>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</si>
  <si>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</si>
  <si>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</si>
  <si>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Act.nullFlavor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</si>
  <si>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</si>
  <si>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</si>
  <si>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</si>
  <si>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</si>
  <si>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</si>
  <si>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</si>
  <si>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</si>
  <si>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Act.realmCode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</si>
  <si>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</si>
  <si>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</si>
  <si>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</si>
  <si>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Act.typeId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</si>
  <si>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</si>
  <si>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</si>
  <si>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</si>
  <si>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Act.typeId.nullFlavor</t>
  </si>
  <si>
    <t>Act.typeId.assigningAuthorityName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</si>
  <si>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</si>
  <si>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</si>
  <si>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</si>
  <si>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</si>
  <si>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Act.typeId.displayable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</si>
  <si>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</si>
  <si>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</si>
  <si>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</si>
  <si>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</si>
  <si>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Act.typeId.root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</si>
  <si>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</si>
  <si>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</si>
  <si>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</si>
  <si>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</si>
  <si>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</si>
  <si>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Act.typeId.extension</t>
  </si>
  <si>
    <t>Extension</t>
  </si>
  <si>
    <t>A character string as a unique identifier within the scope of the identifier root.</t>
  </si>
  <si>
    <t>II.extension</t>
  </si>
  <si>
    <t>Act.templateId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</si>
  <si>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</si>
  <si>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</si>
  <si>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</si>
  <si>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</si>
  <si>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Act.templateId:primary</t>
  </si>
  <si>
    <t>primary</t>
  </si>
  <si>
    <t>Act.templateId:primary.nullFlavor</t>
  </si>
  <si>
    <t>Act.templateId.nullFlavor</t>
  </si>
  <si>
    <t>Act.templateId:primary.assigningAuthorityName</t>
  </si>
  <si>
    <t>Act.templateId.assigningAuthorityName</t>
  </si>
  <si>
    <t>Act.templateId:primary.displayable</t>
  </si>
  <si>
    <t>Act.templateId.displayable</t>
  </si>
  <si>
    <t>Act.templateId:primary.root</t>
  </si>
  <si>
    <t>Act.templateId.root</t>
  </si>
  <si>
    <t xml:space="preserve">string
</t>
  </si>
  <si>
    <t>A unique identifier that guarantees the global uniqueness of the instance identifier. The root alone may be the entire instance identifier.</t>
  </si>
  <si>
    <t>2.16.840.1.113883.10.22.4.5</t>
  </si>
  <si>
    <t>Act.templateId:primary.extension</t>
  </si>
  <si>
    <t>Act.templateId.extension</t>
  </si>
  <si>
    <t>Act.classCode</t>
  </si>
  <si>
    <t xml:space="preserve">code
</t>
  </si>
  <si>
    <t>ACT</t>
  </si>
  <si>
    <t>http://terminology.hl7.org/ValueSet/v3-xActClassDocumentEntryAct|2.0.0</t>
  </si>
  <si>
    <t>Act.moodCode</t>
  </si>
  <si>
    <t>EVN</t>
  </si>
  <si>
    <t>http://terminology.hl7.org/ValueSet/v3-xDocumentActMood|2.0.0</t>
  </si>
  <si>
    <t>Act.negationInd</t>
  </si>
  <si>
    <t>Act.id</t>
  </si>
  <si>
    <t>Act.code</t>
  </si>
  <si>
    <t xml:space="preserve">http://hl7.org/cda/stds/core/StructureDefinition/CD
</t>
  </si>
  <si>
    <t>example</t>
  </si>
  <si>
    <t>http://terminology.hl7.org/ValueSet/v3-ActCode</t>
  </si>
  <si>
    <t>Act.code.nullFlavor</t>
  </si>
  <si>
    <t>Act.code.code</t>
  </si>
  <si>
    <t>The plain code symbol defined by the code system. For example, "784.0" is the code symbol of the ICD-9 code "784.0" for headache.</t>
  </si>
  <si>
    <t>CONC</t>
  </si>
  <si>
    <t>CD.code</t>
  </si>
  <si>
    <t>Act.code.codeSystem</t>
  </si>
  <si>
    <t>Code System</t>
  </si>
  <si>
    <t>Specifies the code system that defines the code.</t>
  </si>
  <si>
    <t>2.16.840.1.113883.5.6</t>
  </si>
  <si>
    <t>CD.codeSystem</t>
  </si>
  <si>
    <t>Act.code.codeSystemName</t>
  </si>
  <si>
    <t>Code System Name</t>
  </si>
  <si>
    <t>The common name of the coding system.</t>
  </si>
  <si>
    <t>CD.codeSystemName</t>
  </si>
  <si>
    <t>Act.code.codeSystemVersion</t>
  </si>
  <si>
    <t>Code System Version</t>
  </si>
  <si>
    <t>If applicable, a version descriptor defined specifically for the given code system.</t>
  </si>
  <si>
    <t>CD.codeSystemVersion</t>
  </si>
  <si>
    <t>Act.code.displayName</t>
  </si>
  <si>
    <t>Display Name</t>
  </si>
  <si>
    <t>A name or title for the code, under which the sending system shows the code value to its users.</t>
  </si>
  <si>
    <t>CD.displayName</t>
  </si>
  <si>
    <t>Act.code.sdtcValueSet</t>
  </si>
  <si>
    <t xml:space="preserve">string {http://hl7.org/cda/stds/core/StructureDefinition/oid}
</t>
  </si>
  <si>
    <t>The valueSet extension adds an attribute for elements with a CD dataType which indicates the particular value set constraining the coded concept.</t>
  </si>
  <si>
    <t>CD.valueSet</t>
  </si>
  <si>
    <t>Act.code.sdtcValueSetVersion</t>
  </si>
  <si>
    <t>The valueSetVersion extension adds an attribute for elements with a CD dataType which indicates the version of the particular value set constraining the coded concept.</t>
  </si>
  <si>
    <t>CD.sdtcValueSetVersion</t>
  </si>
  <si>
    <t>Act.code.originalText</t>
  </si>
  <si>
    <t>Original Text</t>
  </si>
  <si>
    <t xml:space="preserve">http://hl7.org/cda/stds/core/StructureDefinition/ED
</t>
  </si>
  <si>
    <t>The text or phrase used as the basis for the coding.</t>
  </si>
  <si>
    <t>CD.originalText</t>
  </si>
  <si>
    <t>Act.code.qualifier</t>
  </si>
  <si>
    <t>Qualifier</t>
  </si>
  <si>
    <t xml:space="preserve">http://hl7.org/cda/stds/core/StructureDefinition/CR
</t>
  </si>
  <si>
    <t>Specifies additional codes that increase the specificity of the the primary code.</t>
  </si>
  <si>
    <t>CD.qualifier</t>
  </si>
  <si>
    <t>Act.code.translation</t>
  </si>
  <si>
    <t>Translation</t>
  </si>
  <si>
    <t>A set of other concept descriptors that translate this concept descriptor into other code systems.</t>
  </si>
  <si>
    <t>CD.translation</t>
  </si>
  <si>
    <t>Act.text</t>
  </si>
  <si>
    <t>Act.statusCode</t>
  </si>
  <si>
    <t>As long as the underlying conditions are of concern to the author (i.e., as long as allergies, whether active or resolved, is of ongoing concern and interest to the author), the statusCode is “ **active** ”. The concern is tracked by the author. 
 Only when the underlying allergies are no longer of concern then the statusCode is set to “ **completed** ”. The author is no more tracking this concern and no further actions are expected.</t>
  </si>
  <si>
    <t>x_ActStatusActiveComplete</t>
  </si>
  <si>
    <t>http://terminology.hl7.org/ValueSet/v3-xActStatusActiveComplete</t>
  </si>
  <si>
    <t>Act.effectiveTime</t>
  </si>
  <si>
    <t xml:space="preserve">http://hl7.org/cda/stds/core/StructureDefinition/IVL-TS
</t>
  </si>
  <si>
    <t>Act.effectiveTime.nullFlavor</t>
  </si>
  <si>
    <t>Act.effectiveTime.value</t>
  </si>
  <si>
    <t xml:space="preserve">dateTime {http://hl7.org/cda/stds/core/StructureDefinition/ts-simple}
</t>
  </si>
  <si>
    <t>A quantity specifying a point on the axis of natural time. A point in time is most often represented as a calendar expression.</t>
  </si>
  <si>
    <t>TS.value</t>
  </si>
  <si>
    <t>Act.effectiveTime.operator</t>
  </si>
  <si>
    <t>A code specifying whether the set component is included (union) or excluded (set-difference) from the set, or other set operations with the current set component and the set as constructed from the representation stream up to the current point.</t>
  </si>
  <si>
    <t>I</t>
  </si>
  <si>
    <t>http://hl7.org/cda/stds/core/ValueSet/CDASetOperator</t>
  </si>
  <si>
    <t>SXCM_TS.operator</t>
  </si>
  <si>
    <t>Act.effectiveTime.low</t>
  </si>
  <si>
    <t>Low Boundary</t>
  </si>
  <si>
    <t xml:space="preserve">http://hl7.org/cda/stds/core/StructureDefinition/IVXB-TS
</t>
  </si>
  <si>
    <t>This element asserts when the concern became active. This equates to the time the concern was authored in the patient's chart and the author started tracking this concern.</t>
  </si>
  <si>
    <t>IVL_TS.low</t>
  </si>
  <si>
    <t>Act.effectiveTime.center</t>
  </si>
  <si>
    <t>Central Value</t>
  </si>
  <si>
    <t xml:space="preserve">http://hl7.org/cda/stds/core/StructureDefinition/TS
</t>
  </si>
  <si>
    <t>The arithmetic mean of the interval (low plus high divided by 2). The purpose of distinguishing the center as a semantic property is for conversions of intervals from and to point values.</t>
  </si>
  <si>
    <t>IVL_TS.center</t>
  </si>
  <si>
    <t>Act.effectiveTime.width</t>
  </si>
  <si>
    <t>Width</t>
  </si>
  <si>
    <t xml:space="preserve">http://hl7.org/cda/stds/core/StructureDefinition/PQ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</si>
  <si>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</si>
  <si>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</si>
  <si>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Act.effectiveTime.high</t>
  </si>
  <si>
    <t>High Boundary</t>
  </si>
  <si>
    <t>This element asserts when the clinician deemed there is no longer any need to track the underlying conditions.If statusCode/@code="completed" Completed, then effectiveTime *SHALL* contain [1..1] high</t>
  </si>
  <si>
    <t>IVL_TS.high</t>
  </si>
  <si>
    <t xml:space="preserve">MD1557037N1l27l352l30l19l10l12
</t>
  </si>
  <si>
    <t xml:space="preserve">MD1557037N1l27l352l30l19l10l12:If statusCode/@code="completed" Completed, then effectiveTime *SHALL* contain [1..1] high {null}
</t>
  </si>
  <si>
    <t>Act.priorityCode</t>
  </si>
  <si>
    <t xml:space="preserve">http://hl7.org/cda/stds/core/StructureDefinition/CE
</t>
  </si>
  <si>
    <t>http://terminology.hl7.org/ValueSet/v3-ActPriority</t>
  </si>
  <si>
    <t>Act.languageCode</t>
  </si>
  <si>
    <t>http://hl7.org/fhir/ValueSet/all-languages</t>
  </si>
  <si>
    <t>Act.subject</t>
  </si>
  <si>
    <t xml:space="preserve">http://hl7.org/cda/stds/core/StructureDefinition/Subject
</t>
  </si>
  <si>
    <t>Act.specimen</t>
  </si>
  <si>
    <t xml:space="preserve">http://hl7.org/cda/stds/core/StructureDefinition/Specimen
</t>
  </si>
  <si>
    <t>Act.performer</t>
  </si>
  <si>
    <t xml:space="preserve">http://hl7.org/cda/stds/core/StructureDefinition/Performer2
</t>
  </si>
  <si>
    <t>Act.author</t>
  </si>
  <si>
    <t xml:space="preserve">http://hl7.org/cda/stds/core/StructureDefinition/Author
</t>
  </si>
  <si>
    <t>Act.informant</t>
  </si>
  <si>
    <t xml:space="preserve">http://hl7.org/cda/stds/core/StructureDefinition/Informant
</t>
  </si>
  <si>
    <t>Act.participant</t>
  </si>
  <si>
    <t xml:space="preserve">http://hl7.org/cda/stds/core/StructureDefinition/Participant2
</t>
  </si>
  <si>
    <t>Act.entryRelationship</t>
  </si>
  <si>
    <t xml:space="preserve">http://hl7.org/cda/stds/core/StructureDefinition/EntryRelationship
</t>
  </si>
  <si>
    <t xml:space="preserve">value:resolve()}
</t>
  </si>
  <si>
    <t>Act.entryRelationship:entryRelationship-1</t>
  </si>
  <si>
    <t>entryRelationship-1</t>
  </si>
  <si>
    <t xml:space="preserve">entryRelationship-1:contains IPS Allergy or Intolerance 2.16.840.1.113883.10.22.4.1 (2024-08-04) {null}
</t>
  </si>
  <si>
    <t>Act.entryRelationship:entryRelationship-1.nullFlavor</t>
  </si>
  <si>
    <t>Act.entryRelationship.nullFlavor</t>
  </si>
  <si>
    <t>Act.entryRelationship:entryRelationship-1.realmCode</t>
  </si>
  <si>
    <t>Act.entryRelationship.realmCode</t>
  </si>
  <si>
    <t>Act.entryRelationship:entryRelationship-1.typeId</t>
  </si>
  <si>
    <t>Act.entryRelationship.typeId</t>
  </si>
  <si>
    <t>Act.entryRelationship:entryRelationship-1.typeId.nullFlavor</t>
  </si>
  <si>
    <t>Act.entryRelationship.typeId.nullFlavor</t>
  </si>
  <si>
    <t>Act.entryRelationship:entryRelationship-1.typeId.assigningAuthorityName</t>
  </si>
  <si>
    <t>Act.entryRelationship.typeId.assigningAuthorityName</t>
  </si>
  <si>
    <t>Act.entryRelationship:entryRelationship-1.typeId.displayable</t>
  </si>
  <si>
    <t>Act.entryRelationship.typeId.displayable</t>
  </si>
  <si>
    <t>Act.entryRelationship:entryRelationship-1.typeId.root</t>
  </si>
  <si>
    <t>Act.entryRelationship.typeId.root</t>
  </si>
  <si>
    <t>Act.entryRelationship:entryRelationship-1.typeId.extension</t>
  </si>
  <si>
    <t>Act.entryRelationship.typeId.extension</t>
  </si>
  <si>
    <t>Act.entryRelationship:entryRelationship-1.templateId</t>
  </si>
  <si>
    <t>Act.entryRelationship.templateId</t>
  </si>
  <si>
    <t>Act.entryRelationship:entryRelationship-1.typeCode</t>
  </si>
  <si>
    <t>Act.entryRelationship.typeCode</t>
  </si>
  <si>
    <t>SUBJ</t>
  </si>
  <si>
    <t>http://terminology.hl7.org/ValueSet/v3-xActRelationshipEntryRelationship</t>
  </si>
  <si>
    <t>EntryRelationship.typeCode</t>
  </si>
  <si>
    <t>Act.entryRelationship:entryRelationship-1.inversionInd</t>
  </si>
  <si>
    <t>Act.entryRelationship.inversionInd</t>
  </si>
  <si>
    <t xml:space="preserve">boolean
</t>
  </si>
  <si>
    <t>The entryRelationship.inversionInd can be set to "true" to indicate that the relationship should be interpreted as if the roles of the source and target entries were reversed.</t>
  </si>
  <si>
    <t>EntryRelationship.inversionInd</t>
  </si>
  <si>
    <t>Act.entryRelationship:entryRelationship-1.contextConductionInd</t>
  </si>
  <si>
    <t>Act.entryRelationship.contextConductionInd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</si>
  <si>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</si>
  <si>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true</t>
  </si>
  <si>
    <t>EntryRelationship.contextConductionInd</t>
  </si>
  <si>
    <t>Act.entryRelationship:entryRelationship-1.negationInd</t>
  </si>
  <si>
    <t>Act.entryRelationship.negationInd</t>
  </si>
  <si>
    <t>EntryRelationship.negationInd</t>
  </si>
  <si>
    <t>Act.entryRelationship:entryRelationship-1.sequenceNumber</t>
  </si>
  <si>
    <t>Act.entryRelationship.sequenceNumber</t>
  </si>
  <si>
    <t xml:space="preserve">http://hl7.org/cda/stds/core/StructureDefinition/INT
</t>
  </si>
  <si>
    <t>EntryRelationship.sequenceNumber</t>
  </si>
  <si>
    <t>Act.entryRelationship:entryRelationship-1.seperatableInd</t>
  </si>
  <si>
    <t>Act.entryRelationship.seperatableInd</t>
  </si>
  <si>
    <t xml:space="preserve">http://hl7.org/cda/stds/core/StructureDefinition/BL
</t>
  </si>
  <si>
    <t>EntryRelationship.seperatableInd</t>
  </si>
  <si>
    <t>Act.entryRelationship:entryRelationship-1.act</t>
  </si>
  <si>
    <t>Act.entryRelationship.act</t>
  </si>
  <si>
    <t xml:space="preserve">http://hl7.org/cda/stds/core/StructureDefinition/Act
</t>
  </si>
  <si>
    <t>EntryRelationship.act</t>
  </si>
  <si>
    <t>Act.entryRelationship:entryRelationship-1.encounter</t>
  </si>
  <si>
    <t>Act.entryRelationship.encounter</t>
  </si>
  <si>
    <t xml:space="preserve">http://hl7.org/cda/stds/core/StructureDefinition/Encounter
</t>
  </si>
  <si>
    <t>EntryRelationship.encounter</t>
  </si>
  <si>
    <t>Act.entryRelationship:entryRelationship-1.observation</t>
  </si>
  <si>
    <t>Act.entryRelationship.observation</t>
  </si>
  <si>
    <t xml:space="preserve">http://hl7.org/cda/stds/core/StructureDefinition/Observation {http://art-decor.org/fhir/StructureDefinition/2.16.840.1.113883.10.22.4.1--20240804094850}
</t>
  </si>
  <si>
    <t>EntryRelationship.observation</t>
  </si>
  <si>
    <t>Act.entryRelationship:entryRelationship-1.observationMedia</t>
  </si>
  <si>
    <t>Act.entryRelationship.observationMedia</t>
  </si>
  <si>
    <t xml:space="preserve">http://hl7.org/cda/stds/core/StructureDefinition/ObservationMedia
</t>
  </si>
  <si>
    <t>EntryRelationship.observationMedia</t>
  </si>
  <si>
    <t>Act.entryRelationship:entryRelationship-1.organizer</t>
  </si>
  <si>
    <t>Act.entryRelationship.organizer</t>
  </si>
  <si>
    <t xml:space="preserve">http://hl7.org/cda/stds/core/StructureDefinition/Organizer
</t>
  </si>
  <si>
    <t>EntryRelationship.organizer</t>
  </si>
  <si>
    <t>Act.entryRelationship:entryRelationship-1.procedure</t>
  </si>
  <si>
    <t>Act.entryRelationship.procedure</t>
  </si>
  <si>
    <t xml:space="preserve">http://hl7.org/cda/stds/core/StructureDefinition/Procedure
</t>
  </si>
  <si>
    <t>EntryRelationship.procedure</t>
  </si>
  <si>
    <t>Act.entryRelationship:entryRelationship-1.regionOfInterest</t>
  </si>
  <si>
    <t>Act.entryRelationship.regionOfInterest</t>
  </si>
  <si>
    <t xml:space="preserve">http://hl7.org/cda/stds/core/StructureDefinition/RegionOfInterest
</t>
  </si>
  <si>
    <t>EntryRelationship.regionOfInterest</t>
  </si>
  <si>
    <t>Act.entryRelationship:entryRelationship-1.substanceAdministration</t>
  </si>
  <si>
    <t>Act.entryRelationship.substanceAdministration</t>
  </si>
  <si>
    <t xml:space="preserve">http://hl7.org/cda/stds/core/StructureDefinition/SubstanceAdministration
</t>
  </si>
  <si>
    <t>EntryRelationship.substanceAdministration</t>
  </si>
  <si>
    <t>Act.entryRelationship:entryRelationship-1.supply</t>
  </si>
  <si>
    <t>Act.entryRelationship.supply</t>
  </si>
  <si>
    <t xml:space="preserve">http://hl7.org/cda/stds/core/StructureDefinition/Supply
</t>
  </si>
  <si>
    <t>EntryRelationship.supply</t>
  </si>
  <si>
    <t>Act.reference</t>
  </si>
  <si>
    <t xml:space="preserve">http://hl7.org/cda/stds/core/StructureDefinition/Reference
</t>
  </si>
  <si>
    <t>Act.precondition</t>
  </si>
  <si>
    <t xml:space="preserve">http://hl7.org/cda/stds/core/StructureDefinition/Precondition
</t>
  </si>
  <si>
    <t>Act.sdtcPrecondition2</t>
  </si>
  <si>
    <t xml:space="preserve">http://hl7.org/cda/stds/core/StructureDefinition/Precondition2
</t>
  </si>
  <si>
    <t>Act.sdtcInFulfillmentOf1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</si>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</sst>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1"/>
  <sheetViews>
    <sheetView workbookViewId="0">
      <pane xSplit="2.0" ySplit="1.0" state="frozen" topLeftCell="C2" activePane="bottomRight"/>
      <selection pane="bottomRight" activeCell="A2" sqref="A2"/>
    </sheetView>
  </sheetViews>
  <sheetFormatPr defaultRowHeight="15.0"/>
  <cols>
    <col min="1" max="1" width="68.984375" customWidth="true" bestFit="true"/>
    <col min="2" max="2" width="50.35546875" customWidth="true" bestFit="true"/>
    <col min="3" max="3" width="19.0546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6.40625" customWidth="true" bestFit="true"/>
    <col min="26" max="26" width="68.714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6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78</v>
      </c>
      <c r="I2" t="s" s="2">
        <v>23</v>
      </c>
      <c r="J2" t="s" s="2">
        <v>23</v>
      </c>
      <c r="K2" t="s" s="2">
        <v>79</v>
      </c>
      <c r="L2" t="s" s="2">
        <v>80</v>
      </c>
      <c r="M2" t="s" s="2">
        <v>81</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82</v>
      </c>
      <c r="AG2" t="s" s="2">
        <v>76</v>
      </c>
      <c r="AH2" t="s" s="2">
        <v>77</v>
      </c>
      <c r="AI2" t="s" s="2">
        <v>23</v>
      </c>
      <c r="AJ2" t="s" s="2">
        <v>23</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77</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76</v>
      </c>
      <c r="AH4" t="s" s="2">
        <v>77</v>
      </c>
      <c r="AI4" t="s" s="2">
        <v>23</v>
      </c>
      <c r="AJ4" t="s" s="2">
        <v>23</v>
      </c>
      <c r="AK4" t="s" s="2">
        <v>23</v>
      </c>
    </row>
    <row r="5" hidden="true">
      <c r="A5" t="s" s="2">
        <v>96</v>
      </c>
      <c r="B5" t="s" s="2">
        <v>96</v>
      </c>
      <c r="C5" s="2"/>
      <c r="D5" t="s" s="2">
        <v>23</v>
      </c>
      <c r="E5" s="2"/>
      <c r="F5" t="s" s="2">
        <v>76</v>
      </c>
      <c r="G5" t="s" s="2">
        <v>86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76</v>
      </c>
      <c r="AH5" t="s" s="2">
        <v>86</v>
      </c>
      <c r="AI5" t="s" s="2">
        <v>23</v>
      </c>
      <c r="AJ5" t="s" s="2">
        <v>23</v>
      </c>
      <c r="AK5" t="s" s="2">
        <v>23</v>
      </c>
    </row>
    <row r="6" hidden="true">
      <c r="A6" t="s" s="2">
        <v>100</v>
      </c>
      <c r="B6" t="s" s="2">
        <v>100</v>
      </c>
      <c r="C6" s="2"/>
      <c r="D6" t="s" s="2">
        <v>23</v>
      </c>
      <c r="E6" t="s" s="2">
        <v>85</v>
      </c>
      <c r="F6" t="s" s="2">
        <v>76</v>
      </c>
      <c r="G6" t="s" s="2">
        <v>86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76</v>
      </c>
      <c r="AH6" t="s" s="2">
        <v>86</v>
      </c>
      <c r="AI6" t="s" s="2">
        <v>23</v>
      </c>
      <c r="AJ6" t="s" s="2">
        <v>23</v>
      </c>
      <c r="AK6" t="s" s="2">
        <v>23</v>
      </c>
    </row>
    <row r="7" hidden="true">
      <c r="A7" t="s" s="2">
        <v>101</v>
      </c>
      <c r="B7" t="s" s="2">
        <v>101</v>
      </c>
      <c r="C7" s="2"/>
      <c r="D7" t="s" s="2">
        <v>23</v>
      </c>
      <c r="E7" t="s" s="2">
        <v>102</v>
      </c>
      <c r="F7" t="s" s="2">
        <v>76</v>
      </c>
      <c r="G7" t="s" s="2">
        <v>86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76</v>
      </c>
      <c r="AH7" t="s" s="2">
        <v>86</v>
      </c>
      <c r="AI7" t="s" s="2">
        <v>23</v>
      </c>
      <c r="AJ7" t="s" s="2">
        <v>23</v>
      </c>
      <c r="AK7" t="s" s="2">
        <v>23</v>
      </c>
    </row>
    <row r="8" hidden="true">
      <c r="A8" t="s" s="2">
        <v>106</v>
      </c>
      <c r="B8" t="s" s="2">
        <v>106</v>
      </c>
      <c r="C8" s="2"/>
      <c r="D8" t="s" s="2">
        <v>23</v>
      </c>
      <c r="E8" t="s" s="2">
        <v>107</v>
      </c>
      <c r="F8" t="s" s="2">
        <v>76</v>
      </c>
      <c r="G8" t="s" s="2">
        <v>86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76</v>
      </c>
      <c r="AH8" t="s" s="2">
        <v>86</v>
      </c>
      <c r="AI8" t="s" s="2">
        <v>23</v>
      </c>
      <c r="AJ8" t="s" s="2">
        <v>23</v>
      </c>
      <c r="AK8" t="s" s="2">
        <v>23</v>
      </c>
    </row>
    <row r="9" hidden="true">
      <c r="A9" t="s" s="2">
        <v>111</v>
      </c>
      <c r="B9" t="s" s="2">
        <v>111</v>
      </c>
      <c r="C9" s="2"/>
      <c r="D9" t="s" s="2">
        <v>23</v>
      </c>
      <c r="E9" t="s" s="2">
        <v>112</v>
      </c>
      <c r="F9" t="s" s="2">
        <v>86</v>
      </c>
      <c r="G9" t="s" s="2">
        <v>86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76</v>
      </c>
      <c r="AH9" t="s" s="2">
        <v>86</v>
      </c>
      <c r="AI9" t="s" s="2">
        <v>23</v>
      </c>
      <c r="AJ9" t="s" s="2">
        <v>23</v>
      </c>
      <c r="AK9" t="s" s="2">
        <v>23</v>
      </c>
    </row>
    <row r="10" hidden="true">
      <c r="A10" t="s" s="2">
        <v>117</v>
      </c>
      <c r="B10" t="s" s="2">
        <v>117</v>
      </c>
      <c r="C10" s="2"/>
      <c r="D10" t="s" s="2">
        <v>23</v>
      </c>
      <c r="E10" t="s" s="2">
        <v>118</v>
      </c>
      <c r="F10" t="s" s="2">
        <v>86</v>
      </c>
      <c r="G10" t="s" s="2">
        <v>86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76</v>
      </c>
      <c r="AH10" t="s" s="2">
        <v>86</v>
      </c>
      <c r="AI10" t="s" s="2">
        <v>23</v>
      </c>
      <c r="AJ10" t="s" s="2">
        <v>23</v>
      </c>
      <c r="AK10" t="s" s="2">
        <v>23</v>
      </c>
    </row>
    <row r="11" hidden="true">
      <c r="A11" t="s" s="2">
        <v>121</v>
      </c>
      <c r="B11" t="s" s="2">
        <v>121</v>
      </c>
      <c r="C11" s="2"/>
      <c r="D11" t="s" s="2">
        <v>23</v>
      </c>
      <c r="E11" s="2"/>
      <c r="F11" t="s" s="2">
        <v>86</v>
      </c>
      <c r="G11" t="s" s="2">
        <v>77</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76</v>
      </c>
      <c r="AH11" t="s" s="2">
        <v>77</v>
      </c>
      <c r="AI11" t="s" s="2">
        <v>23</v>
      </c>
      <c r="AJ11" t="s" s="2">
        <v>23</v>
      </c>
      <c r="AK11" t="s" s="2">
        <v>23</v>
      </c>
    </row>
    <row r="12" hidden="true">
      <c r="A12" t="s" s="2">
        <v>126</v>
      </c>
      <c r="B12" t="s" s="2">
        <v>121</v>
      </c>
      <c r="C12" t="s" s="2">
        <v>127</v>
      </c>
      <c r="D12" t="s" s="2">
        <v>23</v>
      </c>
      <c r="E12" s="2"/>
      <c r="F12" t="s" s="2">
        <v>86</v>
      </c>
      <c r="G12" t="s" s="2">
        <v>86</v>
      </c>
      <c r="H12" t="s" s="2">
        <v>78</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76</v>
      </c>
      <c r="AH12" t="s" s="2">
        <v>77</v>
      </c>
      <c r="AI12" t="s" s="2">
        <v>23</v>
      </c>
      <c r="AJ12" t="s" s="2">
        <v>23</v>
      </c>
      <c r="AK12" t="s" s="2">
        <v>23</v>
      </c>
    </row>
    <row r="13" hidden="true">
      <c r="A13" t="s" s="2">
        <v>128</v>
      </c>
      <c r="B13" t="s" s="2">
        <v>129</v>
      </c>
      <c r="C13" s="2"/>
      <c r="D13" t="s" s="2">
        <v>23</v>
      </c>
      <c r="E13" t="s" s="2">
        <v>85</v>
      </c>
      <c r="F13" t="s" s="2">
        <v>76</v>
      </c>
      <c r="G13" t="s" s="2">
        <v>86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76</v>
      </c>
      <c r="AH13" t="s" s="2">
        <v>86</v>
      </c>
      <c r="AI13" t="s" s="2">
        <v>23</v>
      </c>
      <c r="AJ13" t="s" s="2">
        <v>23</v>
      </c>
      <c r="AK13" t="s" s="2">
        <v>23</v>
      </c>
    </row>
    <row r="14" hidden="true">
      <c r="A14" t="s" s="2">
        <v>130</v>
      </c>
      <c r="B14" t="s" s="2">
        <v>131</v>
      </c>
      <c r="C14" s="2"/>
      <c r="D14" t="s" s="2">
        <v>23</v>
      </c>
      <c r="E14" t="s" s="2">
        <v>102</v>
      </c>
      <c r="F14" t="s" s="2">
        <v>76</v>
      </c>
      <c r="G14" t="s" s="2">
        <v>86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76</v>
      </c>
      <c r="AH14" t="s" s="2">
        <v>86</v>
      </c>
      <c r="AI14" t="s" s="2">
        <v>23</v>
      </c>
      <c r="AJ14" t="s" s="2">
        <v>23</v>
      </c>
      <c r="AK14" t="s" s="2">
        <v>23</v>
      </c>
    </row>
    <row r="15" hidden="true">
      <c r="A15" t="s" s="2">
        <v>132</v>
      </c>
      <c r="B15" t="s" s="2">
        <v>133</v>
      </c>
      <c r="C15" s="2"/>
      <c r="D15" t="s" s="2">
        <v>23</v>
      </c>
      <c r="E15" t="s" s="2">
        <v>107</v>
      </c>
      <c r="F15" t="s" s="2">
        <v>76</v>
      </c>
      <c r="G15" t="s" s="2">
        <v>86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76</v>
      </c>
      <c r="AH15" t="s" s="2">
        <v>86</v>
      </c>
      <c r="AI15" t="s" s="2">
        <v>23</v>
      </c>
      <c r="AJ15" t="s" s="2">
        <v>23</v>
      </c>
      <c r="AK15" t="s" s="2">
        <v>23</v>
      </c>
    </row>
    <row r="16" hidden="true">
      <c r="A16" t="s" s="2">
        <v>134</v>
      </c>
      <c r="B16" t="s" s="2">
        <v>135</v>
      </c>
      <c r="C16" s="2"/>
      <c r="D16" t="s" s="2">
        <v>23</v>
      </c>
      <c r="E16" t="s" s="2">
        <v>112</v>
      </c>
      <c r="F16" t="s" s="2">
        <v>86</v>
      </c>
      <c r="G16" t="s" s="2">
        <v>86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76</v>
      </c>
      <c r="AH16" t="s" s="2">
        <v>86</v>
      </c>
      <c r="AI16" t="s" s="2">
        <v>23</v>
      </c>
      <c r="AJ16" t="s" s="2">
        <v>23</v>
      </c>
      <c r="AK16" t="s" s="2">
        <v>23</v>
      </c>
    </row>
    <row r="17" hidden="true">
      <c r="A17" t="s" s="2">
        <v>139</v>
      </c>
      <c r="B17" t="s" s="2">
        <v>140</v>
      </c>
      <c r="C17" s="2"/>
      <c r="D17" t="s" s="2">
        <v>23</v>
      </c>
      <c r="E17" t="s" s="2">
        <v>118</v>
      </c>
      <c r="F17" t="s" s="2">
        <v>76</v>
      </c>
      <c r="G17" t="s" s="2">
        <v>86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76</v>
      </c>
      <c r="AH17" t="s" s="2">
        <v>86</v>
      </c>
      <c r="AI17" t="s" s="2">
        <v>23</v>
      </c>
      <c r="AJ17" t="s" s="2">
        <v>23</v>
      </c>
      <c r="AK17" t="s" s="2">
        <v>23</v>
      </c>
    </row>
    <row r="18" hidden="true">
      <c r="A18" t="s" s="2">
        <v>141</v>
      </c>
      <c r="B18" t="s" s="2">
        <v>141</v>
      </c>
      <c r="C18" s="2"/>
      <c r="D18" t="s" s="2">
        <v>23</v>
      </c>
      <c r="E18" s="2"/>
      <c r="F18" t="s" s="2">
        <v>86</v>
      </c>
      <c r="G18" t="s" s="2">
        <v>86</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89</v>
      </c>
      <c r="Y18" s="2"/>
      <c r="Z18" t="s" s="2">
        <v>144</v>
      </c>
      <c r="AA18" t="s" s="2">
        <v>23</v>
      </c>
      <c r="AB18" t="s" s="2">
        <v>23</v>
      </c>
      <c r="AC18" t="s" s="2">
        <v>23</v>
      </c>
      <c r="AD18" t="s" s="2">
        <v>23</v>
      </c>
      <c r="AE18" t="s" s="2">
        <v>23</v>
      </c>
      <c r="AF18" t="s" s="2">
        <v>141</v>
      </c>
      <c r="AG18" t="s" s="2">
        <v>86</v>
      </c>
      <c r="AH18" t="s" s="2">
        <v>86</v>
      </c>
      <c r="AI18" t="s" s="2">
        <v>23</v>
      </c>
      <c r="AJ18" t="s" s="2">
        <v>23</v>
      </c>
      <c r="AK18" t="s" s="2">
        <v>23</v>
      </c>
    </row>
    <row r="19" hidden="true">
      <c r="A19" t="s" s="2">
        <v>145</v>
      </c>
      <c r="B19" t="s" s="2">
        <v>145</v>
      </c>
      <c r="C19" s="2"/>
      <c r="D19" t="s" s="2">
        <v>23</v>
      </c>
      <c r="E19" s="2"/>
      <c r="F19" t="s" s="2">
        <v>86</v>
      </c>
      <c r="G19" t="s" s="2">
        <v>86</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89</v>
      </c>
      <c r="Y19" s="2"/>
      <c r="Z19" t="s" s="2">
        <v>147</v>
      </c>
      <c r="AA19" t="s" s="2">
        <v>23</v>
      </c>
      <c r="AB19" t="s" s="2">
        <v>23</v>
      </c>
      <c r="AC19" t="s" s="2">
        <v>23</v>
      </c>
      <c r="AD19" t="s" s="2">
        <v>23</v>
      </c>
      <c r="AE19" t="s" s="2">
        <v>23</v>
      </c>
      <c r="AF19" t="s" s="2">
        <v>145</v>
      </c>
      <c r="AG19" t="s" s="2">
        <v>86</v>
      </c>
      <c r="AH19" t="s" s="2">
        <v>86</v>
      </c>
      <c r="AI19" t="s" s="2">
        <v>23</v>
      </c>
      <c r="AJ19" t="s" s="2">
        <v>23</v>
      </c>
      <c r="AK19" t="s" s="2">
        <v>23</v>
      </c>
    </row>
    <row r="20" hidden="true">
      <c r="A20" t="s" s="2">
        <v>148</v>
      </c>
      <c r="B20" t="s" s="2">
        <v>148</v>
      </c>
      <c r="C20" s="2"/>
      <c r="D20" t="s" s="2">
        <v>23</v>
      </c>
      <c r="E20" s="2"/>
      <c r="F20" t="s" s="2">
        <v>76</v>
      </c>
      <c r="G20" t="s" s="2">
        <v>86</v>
      </c>
      <c r="H20" t="s" s="2">
        <v>23</v>
      </c>
      <c r="I20" t="s" s="2">
        <v>23</v>
      </c>
      <c r="J20" t="s" s="2">
        <v>23</v>
      </c>
      <c r="K20" t="s" s="2">
        <v>108</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86</v>
      </c>
      <c r="AI20" t="s" s="2">
        <v>23</v>
      </c>
      <c r="AJ20" t="s" s="2">
        <v>23</v>
      </c>
      <c r="AK20" t="s" s="2">
        <v>23</v>
      </c>
    </row>
    <row r="21" hidden="true">
      <c r="A21" t="s" s="2">
        <v>149</v>
      </c>
      <c r="B21" t="s" s="2">
        <v>149</v>
      </c>
      <c r="C21" s="2"/>
      <c r="D21" t="s" s="2">
        <v>23</v>
      </c>
      <c r="E21" s="2"/>
      <c r="F21" t="s" s="2">
        <v>76</v>
      </c>
      <c r="G21" t="s" s="2">
        <v>77</v>
      </c>
      <c r="H21" t="s" s="2">
        <v>78</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86</v>
      </c>
      <c r="G22" t="s" s="2">
        <v>86</v>
      </c>
      <c r="H22" t="s" s="2">
        <v>78</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86</v>
      </c>
      <c r="AH22" t="s" s="2">
        <v>86</v>
      </c>
      <c r="AI22" t="s" s="2">
        <v>23</v>
      </c>
      <c r="AJ22" t="s" s="2">
        <v>23</v>
      </c>
      <c r="AK22" t="s" s="2">
        <v>23</v>
      </c>
    </row>
    <row r="23" hidden="true">
      <c r="A23" t="s" s="2">
        <v>154</v>
      </c>
      <c r="B23" t="s" s="2">
        <v>154</v>
      </c>
      <c r="C23" s="2"/>
      <c r="D23" t="s" s="2">
        <v>23</v>
      </c>
      <c r="E23" t="s" s="2">
        <v>85</v>
      </c>
      <c r="F23" t="s" s="2">
        <v>76</v>
      </c>
      <c r="G23" t="s" s="2">
        <v>86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76</v>
      </c>
      <c r="AH23" t="s" s="2">
        <v>86</v>
      </c>
      <c r="AI23" t="s" s="2">
        <v>23</v>
      </c>
      <c r="AJ23" t="s" s="2">
        <v>23</v>
      </c>
      <c r="AK23" t="s" s="2">
        <v>23</v>
      </c>
    </row>
    <row r="24" hidden="true">
      <c r="A24" t="s" s="2">
        <v>155</v>
      </c>
      <c r="B24" t="s" s="2">
        <v>155</v>
      </c>
      <c r="C24" s="2"/>
      <c r="D24" t="s" s="2">
        <v>23</v>
      </c>
      <c r="E24" t="s" s="2">
        <v>64</v>
      </c>
      <c r="F24" t="s" s="2">
        <v>76</v>
      </c>
      <c r="G24" t="s" s="2">
        <v>86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76</v>
      </c>
      <c r="AH24" t="s" s="2">
        <v>86</v>
      </c>
      <c r="AI24" t="s" s="2">
        <v>23</v>
      </c>
      <c r="AJ24" t="s" s="2">
        <v>23</v>
      </c>
      <c r="AK24" t="s" s="2">
        <v>23</v>
      </c>
    </row>
    <row r="25" hidden="true">
      <c r="A25" t="s" s="2">
        <v>159</v>
      </c>
      <c r="B25" t="s" s="2">
        <v>159</v>
      </c>
      <c r="C25" s="2"/>
      <c r="D25" t="s" s="2">
        <v>23</v>
      </c>
      <c r="E25" t="s" s="2">
        <v>160</v>
      </c>
      <c r="F25" t="s" s="2">
        <v>76</v>
      </c>
      <c r="G25" t="s" s="2">
        <v>86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76</v>
      </c>
      <c r="AH25" t="s" s="2">
        <v>86</v>
      </c>
      <c r="AI25" t="s" s="2">
        <v>23</v>
      </c>
      <c r="AJ25" t="s" s="2">
        <v>23</v>
      </c>
      <c r="AK25" t="s" s="2">
        <v>23</v>
      </c>
    </row>
    <row r="26" hidden="true">
      <c r="A26" t="s" s="2">
        <v>164</v>
      </c>
      <c r="B26" t="s" s="2">
        <v>164</v>
      </c>
      <c r="C26" s="2"/>
      <c r="D26" t="s" s="2">
        <v>23</v>
      </c>
      <c r="E26" t="s" s="2">
        <v>165</v>
      </c>
      <c r="F26" t="s" s="2">
        <v>76</v>
      </c>
      <c r="G26" t="s" s="2">
        <v>86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76</v>
      </c>
      <c r="AH26" t="s" s="2">
        <v>86</v>
      </c>
      <c r="AI26" t="s" s="2">
        <v>23</v>
      </c>
      <c r="AJ26" t="s" s="2">
        <v>23</v>
      </c>
      <c r="AK26" t="s" s="2">
        <v>23</v>
      </c>
    </row>
    <row r="27" hidden="true">
      <c r="A27" t="s" s="2">
        <v>168</v>
      </c>
      <c r="B27" t="s" s="2">
        <v>168</v>
      </c>
      <c r="C27" s="2"/>
      <c r="D27" t="s" s="2">
        <v>23</v>
      </c>
      <c r="E27" t="s" s="2">
        <v>169</v>
      </c>
      <c r="F27" t="s" s="2">
        <v>76</v>
      </c>
      <c r="G27" t="s" s="2">
        <v>86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76</v>
      </c>
      <c r="AH27" t="s" s="2">
        <v>86</v>
      </c>
      <c r="AI27" t="s" s="2">
        <v>23</v>
      </c>
      <c r="AJ27" t="s" s="2">
        <v>23</v>
      </c>
      <c r="AK27" t="s" s="2">
        <v>23</v>
      </c>
    </row>
    <row r="28" hidden="true">
      <c r="A28" t="s" s="2">
        <v>172</v>
      </c>
      <c r="B28" t="s" s="2">
        <v>172</v>
      </c>
      <c r="C28" s="2"/>
      <c r="D28" t="s" s="2">
        <v>23</v>
      </c>
      <c r="E28" t="s" s="2">
        <v>173</v>
      </c>
      <c r="F28" t="s" s="2">
        <v>76</v>
      </c>
      <c r="G28" t="s" s="2">
        <v>86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76</v>
      </c>
      <c r="AH28" t="s" s="2">
        <v>86</v>
      </c>
      <c r="AI28" t="s" s="2">
        <v>23</v>
      </c>
      <c r="AJ28" t="s" s="2">
        <v>23</v>
      </c>
      <c r="AK28" t="s" s="2">
        <v>23</v>
      </c>
    </row>
    <row r="29" hidden="true">
      <c r="A29" t="s" s="2">
        <v>176</v>
      </c>
      <c r="B29" t="s" s="2">
        <v>176</v>
      </c>
      <c r="C29" s="2"/>
      <c r="D29" t="s" s="2">
        <v>23</v>
      </c>
      <c r="E29" s="2"/>
      <c r="F29" t="s" s="2">
        <v>76</v>
      </c>
      <c r="G29" t="s" s="2">
        <v>86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76</v>
      </c>
      <c r="AH29" t="s" s="2">
        <v>86</v>
      </c>
      <c r="AI29" t="s" s="2">
        <v>23</v>
      </c>
      <c r="AJ29" t="s" s="2">
        <v>23</v>
      </c>
      <c r="AK29" t="s" s="2">
        <v>23</v>
      </c>
    </row>
    <row r="30" hidden="true">
      <c r="A30" t="s" s="2">
        <v>180</v>
      </c>
      <c r="B30" t="s" s="2">
        <v>180</v>
      </c>
      <c r="C30" s="2"/>
      <c r="D30" t="s" s="2">
        <v>23</v>
      </c>
      <c r="E30" s="2"/>
      <c r="F30" t="s" s="2">
        <v>76</v>
      </c>
      <c r="G30" t="s" s="2">
        <v>86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76</v>
      </c>
      <c r="AH30" t="s" s="2">
        <v>86</v>
      </c>
      <c r="AI30" t="s" s="2">
        <v>23</v>
      </c>
      <c r="AJ30" t="s" s="2">
        <v>23</v>
      </c>
      <c r="AK30" t="s" s="2">
        <v>23</v>
      </c>
    </row>
    <row r="31" hidden="true">
      <c r="A31" t="s" s="2">
        <v>183</v>
      </c>
      <c r="B31" t="s" s="2">
        <v>183</v>
      </c>
      <c r="C31" s="2"/>
      <c r="D31" t="s" s="2">
        <v>23</v>
      </c>
      <c r="E31" t="s" s="2">
        <v>184</v>
      </c>
      <c r="F31" t="s" s="2">
        <v>76</v>
      </c>
      <c r="G31" t="s" s="2">
        <v>86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76</v>
      </c>
      <c r="AH31" t="s" s="2">
        <v>86</v>
      </c>
      <c r="AI31" t="s" s="2">
        <v>23</v>
      </c>
      <c r="AJ31" t="s" s="2">
        <v>23</v>
      </c>
      <c r="AK31" t="s" s="2">
        <v>23</v>
      </c>
    </row>
    <row r="32" hidden="true">
      <c r="A32" t="s" s="2">
        <v>188</v>
      </c>
      <c r="B32" t="s" s="2">
        <v>188</v>
      </c>
      <c r="C32" s="2"/>
      <c r="D32" t="s" s="2">
        <v>23</v>
      </c>
      <c r="E32" t="s" s="2">
        <v>189</v>
      </c>
      <c r="F32" t="s" s="2">
        <v>76</v>
      </c>
      <c r="G32" t="s" s="2">
        <v>77</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77</v>
      </c>
      <c r="AI32" t="s" s="2">
        <v>23</v>
      </c>
      <c r="AJ32" t="s" s="2">
        <v>23</v>
      </c>
      <c r="AK32" t="s" s="2">
        <v>23</v>
      </c>
    </row>
    <row r="33" hidden="true">
      <c r="A33" t="s" s="2">
        <v>193</v>
      </c>
      <c r="B33" t="s" s="2">
        <v>193</v>
      </c>
      <c r="C33" s="2"/>
      <c r="D33" t="s" s="2">
        <v>23</v>
      </c>
      <c r="E33" t="s" s="2">
        <v>194</v>
      </c>
      <c r="F33" t="s" s="2">
        <v>76</v>
      </c>
      <c r="G33" t="s" s="2">
        <v>77</v>
      </c>
      <c r="H33" t="s" s="2">
        <v>23</v>
      </c>
      <c r="I33" t="s" s="2">
        <v>23</v>
      </c>
      <c r="J33" t="s" s="2">
        <v>23</v>
      </c>
      <c r="K33" t="s" s="2">
        <v>151</v>
      </c>
      <c r="L33" s="2"/>
      <c r="M33" t="s" s="2">
        <v>195</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196</v>
      </c>
      <c r="AG33" t="s" s="2">
        <v>76</v>
      </c>
      <c r="AH33" t="s" s="2">
        <v>77</v>
      </c>
      <c r="AI33" t="s" s="2">
        <v>23</v>
      </c>
      <c r="AJ33" t="s" s="2">
        <v>23</v>
      </c>
      <c r="AK33" t="s" s="2">
        <v>23</v>
      </c>
    </row>
    <row r="34" hidden="true">
      <c r="A34" t="s" s="2">
        <v>197</v>
      </c>
      <c r="B34" t="s" s="2">
        <v>197</v>
      </c>
      <c r="C34" s="2"/>
      <c r="D34" t="s" s="2">
        <v>23</v>
      </c>
      <c r="E34" s="2"/>
      <c r="F34" t="s" s="2">
        <v>76</v>
      </c>
      <c r="G34" t="s" s="2">
        <v>86</v>
      </c>
      <c r="H34" t="s" s="2">
        <v>23</v>
      </c>
      <c r="I34" t="s" s="2">
        <v>23</v>
      </c>
      <c r="J34" t="s" s="2">
        <v>23</v>
      </c>
      <c r="K34" t="s" s="2">
        <v>185</v>
      </c>
      <c r="L34" s="2"/>
      <c r="M34" s="2"/>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197</v>
      </c>
      <c r="AG34" t="s" s="2">
        <v>76</v>
      </c>
      <c r="AH34" t="s" s="2">
        <v>86</v>
      </c>
      <c r="AI34" t="s" s="2">
        <v>23</v>
      </c>
      <c r="AJ34" t="s" s="2">
        <v>23</v>
      </c>
      <c r="AK34" t="s" s="2">
        <v>23</v>
      </c>
    </row>
    <row r="35" hidden="true">
      <c r="A35" t="s" s="2">
        <v>198</v>
      </c>
      <c r="B35" t="s" s="2">
        <v>198</v>
      </c>
      <c r="C35" s="2"/>
      <c r="D35" t="s" s="2">
        <v>23</v>
      </c>
      <c r="E35" s="2"/>
      <c r="F35" t="s" s="2">
        <v>86</v>
      </c>
      <c r="G35" t="s" s="2">
        <v>86</v>
      </c>
      <c r="H35" t="s" s="2">
        <v>78</v>
      </c>
      <c r="I35" t="s" s="2">
        <v>23</v>
      </c>
      <c r="J35" t="s" s="2">
        <v>23</v>
      </c>
      <c r="K35" t="s" s="2">
        <v>93</v>
      </c>
      <c r="L35" s="2"/>
      <c r="M35" t="s" s="2">
        <v>199</v>
      </c>
      <c r="N35" s="2"/>
      <c r="O35" s="2"/>
      <c r="P35" t="s" s="2">
        <v>23</v>
      </c>
      <c r="Q35" s="2"/>
      <c r="R35" t="s" s="2">
        <v>23</v>
      </c>
      <c r="S35" t="s" s="2">
        <v>23</v>
      </c>
      <c r="T35" t="s" s="2">
        <v>23</v>
      </c>
      <c r="U35" t="s" s="2">
        <v>23</v>
      </c>
      <c r="V35" t="s" s="2">
        <v>23</v>
      </c>
      <c r="W35" t="s" s="2">
        <v>23</v>
      </c>
      <c r="X35" t="s" s="2">
        <v>89</v>
      </c>
      <c r="Y35" t="s" s="2">
        <v>200</v>
      </c>
      <c r="Z35" t="s" s="2">
        <v>201</v>
      </c>
      <c r="AA35" t="s" s="2">
        <v>23</v>
      </c>
      <c r="AB35" t="s" s="2">
        <v>23</v>
      </c>
      <c r="AC35" t="s" s="2">
        <v>23</v>
      </c>
      <c r="AD35" t="s" s="2">
        <v>23</v>
      </c>
      <c r="AE35" t="s" s="2">
        <v>23</v>
      </c>
      <c r="AF35" t="s" s="2">
        <v>198</v>
      </c>
      <c r="AG35" t="s" s="2">
        <v>76</v>
      </c>
      <c r="AH35" t="s" s="2">
        <v>86</v>
      </c>
      <c r="AI35" t="s" s="2">
        <v>23</v>
      </c>
      <c r="AJ35" t="s" s="2">
        <v>23</v>
      </c>
      <c r="AK35" t="s" s="2">
        <v>23</v>
      </c>
    </row>
    <row r="36" hidden="true">
      <c r="A36" t="s" s="2">
        <v>202</v>
      </c>
      <c r="B36" t="s" s="2">
        <v>202</v>
      </c>
      <c r="C36" s="2"/>
      <c r="D36" t="s" s="2">
        <v>23</v>
      </c>
      <c r="E36" s="2"/>
      <c r="F36" t="s" s="2">
        <v>86</v>
      </c>
      <c r="G36" t="s" s="2">
        <v>86</v>
      </c>
      <c r="H36" t="s" s="2">
        <v>78</v>
      </c>
      <c r="I36" t="s" s="2">
        <v>23</v>
      </c>
      <c r="J36" t="s" s="2">
        <v>23</v>
      </c>
      <c r="K36" t="s" s="2">
        <v>203</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202</v>
      </c>
      <c r="AG36" t="s" s="2">
        <v>76</v>
      </c>
      <c r="AH36" t="s" s="2">
        <v>86</v>
      </c>
      <c r="AI36" t="s" s="2">
        <v>23</v>
      </c>
      <c r="AJ36" t="s" s="2">
        <v>23</v>
      </c>
      <c r="AK36" t="s" s="2">
        <v>23</v>
      </c>
    </row>
    <row r="37" hidden="true">
      <c r="A37" t="s" s="2">
        <v>204</v>
      </c>
      <c r="B37" t="s" s="2">
        <v>204</v>
      </c>
      <c r="C37" s="2"/>
      <c r="D37" t="s" s="2">
        <v>23</v>
      </c>
      <c r="E37" t="s" s="2">
        <v>85</v>
      </c>
      <c r="F37" t="s" s="2">
        <v>76</v>
      </c>
      <c r="G37" t="s" s="2">
        <v>86</v>
      </c>
      <c r="H37" t="s" s="2">
        <v>23</v>
      </c>
      <c r="I37" t="s" s="2">
        <v>23</v>
      </c>
      <c r="J37" t="s" s="2">
        <v>23</v>
      </c>
      <c r="K37" t="s" s="2">
        <v>87</v>
      </c>
      <c r="L37" s="2"/>
      <c r="M37" t="s" s="2">
        <v>88</v>
      </c>
      <c r="N37" s="2"/>
      <c r="O37" s="2"/>
      <c r="P37" t="s" s="2">
        <v>23</v>
      </c>
      <c r="Q37" s="2"/>
      <c r="R37" t="s" s="2">
        <v>23</v>
      </c>
      <c r="S37" t="s" s="2">
        <v>23</v>
      </c>
      <c r="T37" t="s" s="2">
        <v>23</v>
      </c>
      <c r="U37" t="s" s="2">
        <v>23</v>
      </c>
      <c r="V37" t="s" s="2">
        <v>23</v>
      </c>
      <c r="W37" t="s" s="2">
        <v>23</v>
      </c>
      <c r="X37" t="s" s="2">
        <v>89</v>
      </c>
      <c r="Y37" s="2"/>
      <c r="Z37" t="s" s="2">
        <v>90</v>
      </c>
      <c r="AA37" t="s" s="2">
        <v>23</v>
      </c>
      <c r="AB37" t="s" s="2">
        <v>23</v>
      </c>
      <c r="AC37" t="s" s="2">
        <v>23</v>
      </c>
      <c r="AD37" t="s" s="2">
        <v>23</v>
      </c>
      <c r="AE37" t="s" s="2">
        <v>23</v>
      </c>
      <c r="AF37" t="s" s="2">
        <v>91</v>
      </c>
      <c r="AG37" t="s" s="2">
        <v>76</v>
      </c>
      <c r="AH37" t="s" s="2">
        <v>86</v>
      </c>
      <c r="AI37" t="s" s="2">
        <v>23</v>
      </c>
      <c r="AJ37" t="s" s="2">
        <v>23</v>
      </c>
      <c r="AK37" t="s" s="2">
        <v>23</v>
      </c>
    </row>
    <row r="38" hidden="true">
      <c r="A38" t="s" s="2">
        <v>205</v>
      </c>
      <c r="B38" t="s" s="2">
        <v>205</v>
      </c>
      <c r="C38" s="2"/>
      <c r="D38" t="s" s="2">
        <v>23</v>
      </c>
      <c r="E38" s="2"/>
      <c r="F38" t="s" s="2">
        <v>76</v>
      </c>
      <c r="G38" t="s" s="2">
        <v>86</v>
      </c>
      <c r="H38" t="s" s="2">
        <v>23</v>
      </c>
      <c r="I38" t="s" s="2">
        <v>23</v>
      </c>
      <c r="J38" t="s" s="2">
        <v>23</v>
      </c>
      <c r="K38" t="s" s="2">
        <v>206</v>
      </c>
      <c r="L38" s="2"/>
      <c r="M38" t="s" s="2">
        <v>207</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208</v>
      </c>
      <c r="AG38" t="s" s="2">
        <v>76</v>
      </c>
      <c r="AH38" t="s" s="2">
        <v>86</v>
      </c>
      <c r="AI38" t="s" s="2">
        <v>23</v>
      </c>
      <c r="AJ38" t="s" s="2">
        <v>23</v>
      </c>
      <c r="AK38" t="s" s="2">
        <v>23</v>
      </c>
    </row>
    <row r="39" hidden="true">
      <c r="A39" t="s" s="2">
        <v>209</v>
      </c>
      <c r="B39" t="s" s="2">
        <v>209</v>
      </c>
      <c r="C39" s="2"/>
      <c r="D39" t="s" s="2">
        <v>23</v>
      </c>
      <c r="E39" s="2"/>
      <c r="F39" t="s" s="2">
        <v>76</v>
      </c>
      <c r="G39" t="s" s="2">
        <v>86</v>
      </c>
      <c r="H39" t="s" s="2">
        <v>23</v>
      </c>
      <c r="I39" t="s" s="2">
        <v>23</v>
      </c>
      <c r="J39" t="s" s="2">
        <v>23</v>
      </c>
      <c r="K39" t="s" s="2">
        <v>87</v>
      </c>
      <c r="L39" s="2"/>
      <c r="M39" t="s" s="2">
        <v>210</v>
      </c>
      <c r="N39" s="2"/>
      <c r="O39" s="2"/>
      <c r="P39" t="s" s="2">
        <v>211</v>
      </c>
      <c r="Q39" s="2"/>
      <c r="R39" t="s" s="2">
        <v>23</v>
      </c>
      <c r="S39" t="s" s="2">
        <v>23</v>
      </c>
      <c r="T39" t="s" s="2">
        <v>23</v>
      </c>
      <c r="U39" t="s" s="2">
        <v>23</v>
      </c>
      <c r="V39" t="s" s="2">
        <v>23</v>
      </c>
      <c r="W39" t="s" s="2">
        <v>23</v>
      </c>
      <c r="X39" t="s" s="2">
        <v>89</v>
      </c>
      <c r="Y39" s="2"/>
      <c r="Z39" t="s" s="2">
        <v>212</v>
      </c>
      <c r="AA39" t="s" s="2">
        <v>23</v>
      </c>
      <c r="AB39" t="s" s="2">
        <v>23</v>
      </c>
      <c r="AC39" t="s" s="2">
        <v>23</v>
      </c>
      <c r="AD39" t="s" s="2">
        <v>23</v>
      </c>
      <c r="AE39" t="s" s="2">
        <v>23</v>
      </c>
      <c r="AF39" t="s" s="2">
        <v>213</v>
      </c>
      <c r="AG39" t="s" s="2">
        <v>76</v>
      </c>
      <c r="AH39" t="s" s="2">
        <v>86</v>
      </c>
      <c r="AI39" t="s" s="2">
        <v>23</v>
      </c>
      <c r="AJ39" t="s" s="2">
        <v>23</v>
      </c>
      <c r="AK39" t="s" s="2">
        <v>23</v>
      </c>
    </row>
    <row r="40" hidden="true">
      <c r="A40" t="s" s="2">
        <v>214</v>
      </c>
      <c r="B40" t="s" s="2">
        <v>214</v>
      </c>
      <c r="C40" s="2"/>
      <c r="D40" t="s" s="2">
        <v>23</v>
      </c>
      <c r="E40" t="s" s="2">
        <v>215</v>
      </c>
      <c r="F40" t="s" s="2">
        <v>86</v>
      </c>
      <c r="G40" t="s" s="2">
        <v>86</v>
      </c>
      <c r="H40" t="s" s="2">
        <v>78</v>
      </c>
      <c r="I40" t="s" s="2">
        <v>23</v>
      </c>
      <c r="J40" t="s" s="2">
        <v>23</v>
      </c>
      <c r="K40" t="s" s="2">
        <v>216</v>
      </c>
      <c r="L40" s="2"/>
      <c r="M40" t="s" s="2">
        <v>217</v>
      </c>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218</v>
      </c>
      <c r="AG40" t="s" s="2">
        <v>76</v>
      </c>
      <c r="AH40" t="s" s="2">
        <v>86</v>
      </c>
      <c r="AI40" t="s" s="2">
        <v>23</v>
      </c>
      <c r="AJ40" t="s" s="2">
        <v>23</v>
      </c>
      <c r="AK40" t="s" s="2">
        <v>23</v>
      </c>
    </row>
    <row r="41" hidden="true">
      <c r="A41" t="s" s="2">
        <v>219</v>
      </c>
      <c r="B41" t="s" s="2">
        <v>219</v>
      </c>
      <c r="C41" s="2"/>
      <c r="D41" t="s" s="2">
        <v>23</v>
      </c>
      <c r="E41" t="s" s="2">
        <v>220</v>
      </c>
      <c r="F41" t="s" s="2">
        <v>76</v>
      </c>
      <c r="G41" t="s" s="2">
        <v>86</v>
      </c>
      <c r="H41" t="s" s="2">
        <v>23</v>
      </c>
      <c r="I41" t="s" s="2">
        <v>23</v>
      </c>
      <c r="J41" t="s" s="2">
        <v>23</v>
      </c>
      <c r="K41" t="s" s="2">
        <v>221</v>
      </c>
      <c r="L41" s="2"/>
      <c r="M41" t="s" s="2">
        <v>222</v>
      </c>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223</v>
      </c>
      <c r="AG41" t="s" s="2">
        <v>76</v>
      </c>
      <c r="AH41" t="s" s="2">
        <v>86</v>
      </c>
      <c r="AI41" t="s" s="2">
        <v>23</v>
      </c>
      <c r="AJ41" t="s" s="2">
        <v>23</v>
      </c>
      <c r="AK41" t="s" s="2">
        <v>23</v>
      </c>
    </row>
    <row r="42" hidden="true">
      <c r="A42" t="s" s="2">
        <v>224</v>
      </c>
      <c r="B42" t="s" s="2">
        <v>224</v>
      </c>
      <c r="C42" s="2"/>
      <c r="D42" t="s" s="2">
        <v>23</v>
      </c>
      <c r="E42" t="s" s="2">
        <v>225</v>
      </c>
      <c r="F42" t="s" s="2">
        <v>76</v>
      </c>
      <c r="G42" t="s" s="2">
        <v>86</v>
      </c>
      <c r="H42" t="s" s="2">
        <v>23</v>
      </c>
      <c r="I42" t="s" s="2">
        <v>23</v>
      </c>
      <c r="J42" t="s" s="2">
        <v>23</v>
      </c>
      <c r="K42" t="s" s="2">
        <v>226</v>
      </c>
      <c r="L42" s="2"/>
      <c r="M42" t="s" s="2">
        <v>227</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228</v>
      </c>
      <c r="AG42" t="s" s="2">
        <v>76</v>
      </c>
      <c r="AH42" t="s" s="2">
        <v>86</v>
      </c>
      <c r="AI42" t="s" s="2">
        <v>23</v>
      </c>
      <c r="AJ42" t="s" s="2">
        <v>23</v>
      </c>
      <c r="AK42" t="s" s="2">
        <v>23</v>
      </c>
    </row>
    <row r="43" hidden="true">
      <c r="A43" t="s" s="2">
        <v>229</v>
      </c>
      <c r="B43" t="s" s="2">
        <v>229</v>
      </c>
      <c r="C43" s="2"/>
      <c r="D43" t="s" s="2">
        <v>23</v>
      </c>
      <c r="E43" t="s" s="2">
        <v>230</v>
      </c>
      <c r="F43" t="s" s="2">
        <v>76</v>
      </c>
      <c r="G43" t="s" s="2">
        <v>86</v>
      </c>
      <c r="H43" t="s" s="2">
        <v>23</v>
      </c>
      <c r="I43" t="s" s="2">
        <v>23</v>
      </c>
      <c r="J43" t="s" s="2">
        <v>23</v>
      </c>
      <c r="K43" t="s" s="2">
        <v>216</v>
      </c>
      <c r="L43" s="2"/>
      <c r="M43" t="s" s="2">
        <v>231</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232</v>
      </c>
      <c r="AG43" t="s" s="2">
        <v>76</v>
      </c>
      <c r="AH43" t="s" s="2">
        <v>86</v>
      </c>
      <c r="AI43" t="s" s="2">
        <v>233</v>
      </c>
      <c r="AJ43" t="s" s="2">
        <v>234</v>
      </c>
      <c r="AK43" t="s" s="2">
        <v>23</v>
      </c>
    </row>
    <row r="44" hidden="true">
      <c r="A44" t="s" s="2">
        <v>235</v>
      </c>
      <c r="B44" t="s" s="2">
        <v>235</v>
      </c>
      <c r="C44" s="2"/>
      <c r="D44" t="s" s="2">
        <v>23</v>
      </c>
      <c r="E44" s="2"/>
      <c r="F44" t="s" s="2">
        <v>76</v>
      </c>
      <c r="G44" t="s" s="2">
        <v>86</v>
      </c>
      <c r="H44" t="s" s="2">
        <v>23</v>
      </c>
      <c r="I44" t="s" s="2">
        <v>23</v>
      </c>
      <c r="J44" t="s" s="2">
        <v>23</v>
      </c>
      <c r="K44" t="s" s="2">
        <v>236</v>
      </c>
      <c r="L44" s="2"/>
      <c r="M44" s="2"/>
      <c r="N44" s="2"/>
      <c r="O44" s="2"/>
      <c r="P44" t="s" s="2">
        <v>23</v>
      </c>
      <c r="Q44" s="2"/>
      <c r="R44" t="s" s="2">
        <v>23</v>
      </c>
      <c r="S44" t="s" s="2">
        <v>23</v>
      </c>
      <c r="T44" t="s" s="2">
        <v>23</v>
      </c>
      <c r="U44" t="s" s="2">
        <v>23</v>
      </c>
      <c r="V44" t="s" s="2">
        <v>23</v>
      </c>
      <c r="W44" t="s" s="2">
        <v>23</v>
      </c>
      <c r="X44" t="s" s="2">
        <v>152</v>
      </c>
      <c r="Y44" s="2"/>
      <c r="Z44" t="s" s="2">
        <v>237</v>
      </c>
      <c r="AA44" t="s" s="2">
        <v>23</v>
      </c>
      <c r="AB44" t="s" s="2">
        <v>23</v>
      </c>
      <c r="AC44" t="s" s="2">
        <v>23</v>
      </c>
      <c r="AD44" t="s" s="2">
        <v>23</v>
      </c>
      <c r="AE44" t="s" s="2">
        <v>23</v>
      </c>
      <c r="AF44" t="s" s="2">
        <v>235</v>
      </c>
      <c r="AG44" t="s" s="2">
        <v>76</v>
      </c>
      <c r="AH44" t="s" s="2">
        <v>86</v>
      </c>
      <c r="AI44" t="s" s="2">
        <v>23</v>
      </c>
      <c r="AJ44" t="s" s="2">
        <v>23</v>
      </c>
      <c r="AK44" t="s" s="2">
        <v>23</v>
      </c>
    </row>
    <row r="45" hidden="true">
      <c r="A45" t="s" s="2">
        <v>238</v>
      </c>
      <c r="B45" t="s" s="2">
        <v>238</v>
      </c>
      <c r="C45" s="2"/>
      <c r="D45" t="s" s="2">
        <v>23</v>
      </c>
      <c r="E45" s="2"/>
      <c r="F45" t="s" s="2">
        <v>76</v>
      </c>
      <c r="G45" t="s" s="2">
        <v>86</v>
      </c>
      <c r="H45" t="s" s="2">
        <v>23</v>
      </c>
      <c r="I45" t="s" s="2">
        <v>23</v>
      </c>
      <c r="J45" t="s" s="2">
        <v>23</v>
      </c>
      <c r="K45" t="s" s="2">
        <v>93</v>
      </c>
      <c r="L45" s="2"/>
      <c r="M45" s="2"/>
      <c r="N45" s="2"/>
      <c r="O45" s="2"/>
      <c r="P45" t="s" s="2">
        <v>23</v>
      </c>
      <c r="Q45" s="2"/>
      <c r="R45" t="s" s="2">
        <v>23</v>
      </c>
      <c r="S45" t="s" s="2">
        <v>23</v>
      </c>
      <c r="T45" t="s" s="2">
        <v>23</v>
      </c>
      <c r="U45" t="s" s="2">
        <v>23</v>
      </c>
      <c r="V45" t="s" s="2">
        <v>23</v>
      </c>
      <c r="W45" t="s" s="2">
        <v>23</v>
      </c>
      <c r="X45" t="s" s="2">
        <v>89</v>
      </c>
      <c r="Y45" s="2"/>
      <c r="Z45" t="s" s="2">
        <v>239</v>
      </c>
      <c r="AA45" t="s" s="2">
        <v>23</v>
      </c>
      <c r="AB45" t="s" s="2">
        <v>23</v>
      </c>
      <c r="AC45" t="s" s="2">
        <v>23</v>
      </c>
      <c r="AD45" t="s" s="2">
        <v>23</v>
      </c>
      <c r="AE45" t="s" s="2">
        <v>23</v>
      </c>
      <c r="AF45" t="s" s="2">
        <v>238</v>
      </c>
      <c r="AG45" t="s" s="2">
        <v>76</v>
      </c>
      <c r="AH45" t="s" s="2">
        <v>86</v>
      </c>
      <c r="AI45" t="s" s="2">
        <v>23</v>
      </c>
      <c r="AJ45" t="s" s="2">
        <v>23</v>
      </c>
      <c r="AK45" t="s" s="2">
        <v>23</v>
      </c>
    </row>
    <row r="46" hidden="true">
      <c r="A46" t="s" s="2">
        <v>240</v>
      </c>
      <c r="B46" t="s" s="2">
        <v>240</v>
      </c>
      <c r="C46" s="2"/>
      <c r="D46" t="s" s="2">
        <v>23</v>
      </c>
      <c r="E46" s="2"/>
      <c r="F46" t="s" s="2">
        <v>76</v>
      </c>
      <c r="G46" t="s" s="2">
        <v>86</v>
      </c>
      <c r="H46" t="s" s="2">
        <v>23</v>
      </c>
      <c r="I46" t="s" s="2">
        <v>23</v>
      </c>
      <c r="J46" t="s" s="2">
        <v>23</v>
      </c>
      <c r="K46" t="s" s="2">
        <v>241</v>
      </c>
      <c r="L46" s="2"/>
      <c r="M46" s="2"/>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240</v>
      </c>
      <c r="AG46" t="s" s="2">
        <v>76</v>
      </c>
      <c r="AH46" t="s" s="2">
        <v>86</v>
      </c>
      <c r="AI46" t="s" s="2">
        <v>23</v>
      </c>
      <c r="AJ46" t="s" s="2">
        <v>23</v>
      </c>
      <c r="AK46" t="s" s="2">
        <v>23</v>
      </c>
    </row>
    <row r="47" hidden="true">
      <c r="A47" t="s" s="2">
        <v>242</v>
      </c>
      <c r="B47" t="s" s="2">
        <v>242</v>
      </c>
      <c r="C47" s="2"/>
      <c r="D47" t="s" s="2">
        <v>23</v>
      </c>
      <c r="E47" s="2"/>
      <c r="F47" t="s" s="2">
        <v>76</v>
      </c>
      <c r="G47" t="s" s="2">
        <v>77</v>
      </c>
      <c r="H47" t="s" s="2">
        <v>23</v>
      </c>
      <c r="I47" t="s" s="2">
        <v>23</v>
      </c>
      <c r="J47" t="s" s="2">
        <v>23</v>
      </c>
      <c r="K47" t="s" s="2">
        <v>243</v>
      </c>
      <c r="L47" s="2"/>
      <c r="M47" s="2"/>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242</v>
      </c>
      <c r="AG47" t="s" s="2">
        <v>76</v>
      </c>
      <c r="AH47" t="s" s="2">
        <v>77</v>
      </c>
      <c r="AI47" t="s" s="2">
        <v>23</v>
      </c>
      <c r="AJ47" t="s" s="2">
        <v>23</v>
      </c>
      <c r="AK47" t="s" s="2">
        <v>23</v>
      </c>
    </row>
    <row r="48" hidden="true">
      <c r="A48" t="s" s="2">
        <v>244</v>
      </c>
      <c r="B48" t="s" s="2">
        <v>244</v>
      </c>
      <c r="C48" s="2"/>
      <c r="D48" t="s" s="2">
        <v>23</v>
      </c>
      <c r="E48" s="2"/>
      <c r="F48" t="s" s="2">
        <v>76</v>
      </c>
      <c r="G48" t="s" s="2">
        <v>77</v>
      </c>
      <c r="H48" t="s" s="2">
        <v>23</v>
      </c>
      <c r="I48" t="s" s="2">
        <v>23</v>
      </c>
      <c r="J48" t="s" s="2">
        <v>23</v>
      </c>
      <c r="K48" t="s" s="2">
        <v>245</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244</v>
      </c>
      <c r="AG48" t="s" s="2">
        <v>76</v>
      </c>
      <c r="AH48" t="s" s="2">
        <v>77</v>
      </c>
      <c r="AI48" t="s" s="2">
        <v>23</v>
      </c>
      <c r="AJ48" t="s" s="2">
        <v>23</v>
      </c>
      <c r="AK48" t="s" s="2">
        <v>23</v>
      </c>
    </row>
    <row r="49" hidden="true">
      <c r="A49" t="s" s="2">
        <v>246</v>
      </c>
      <c r="B49" t="s" s="2">
        <v>246</v>
      </c>
      <c r="C49" s="2"/>
      <c r="D49" t="s" s="2">
        <v>23</v>
      </c>
      <c r="E49" s="2"/>
      <c r="F49" t="s" s="2">
        <v>76</v>
      </c>
      <c r="G49" t="s" s="2">
        <v>77</v>
      </c>
      <c r="H49" t="s" s="2">
        <v>23</v>
      </c>
      <c r="I49" t="s" s="2">
        <v>23</v>
      </c>
      <c r="J49" t="s" s="2">
        <v>23</v>
      </c>
      <c r="K49" t="s" s="2">
        <v>247</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246</v>
      </c>
      <c r="AG49" t="s" s="2">
        <v>76</v>
      </c>
      <c r="AH49" t="s" s="2">
        <v>77</v>
      </c>
      <c r="AI49" t="s" s="2">
        <v>23</v>
      </c>
      <c r="AJ49" t="s" s="2">
        <v>23</v>
      </c>
      <c r="AK49" t="s" s="2">
        <v>23</v>
      </c>
    </row>
    <row r="50" hidden="true">
      <c r="A50" t="s" s="2">
        <v>248</v>
      </c>
      <c r="B50" t="s" s="2">
        <v>248</v>
      </c>
      <c r="C50" s="2"/>
      <c r="D50" t="s" s="2">
        <v>23</v>
      </c>
      <c r="E50" s="2"/>
      <c r="F50" t="s" s="2">
        <v>76</v>
      </c>
      <c r="G50" t="s" s="2">
        <v>77</v>
      </c>
      <c r="H50" t="s" s="2">
        <v>23</v>
      </c>
      <c r="I50" t="s" s="2">
        <v>23</v>
      </c>
      <c r="J50" t="s" s="2">
        <v>23</v>
      </c>
      <c r="K50" t="s" s="2">
        <v>249</v>
      </c>
      <c r="L50" s="2"/>
      <c r="M50" s="2"/>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248</v>
      </c>
      <c r="AG50" t="s" s="2">
        <v>76</v>
      </c>
      <c r="AH50" t="s" s="2">
        <v>77</v>
      </c>
      <c r="AI50" t="s" s="2">
        <v>23</v>
      </c>
      <c r="AJ50" t="s" s="2">
        <v>23</v>
      </c>
      <c r="AK50" t="s" s="2">
        <v>23</v>
      </c>
    </row>
    <row r="51" hidden="true">
      <c r="A51" t="s" s="2">
        <v>250</v>
      </c>
      <c r="B51" t="s" s="2">
        <v>250</v>
      </c>
      <c r="C51" s="2"/>
      <c r="D51" t="s" s="2">
        <v>23</v>
      </c>
      <c r="E51" s="2"/>
      <c r="F51" t="s" s="2">
        <v>76</v>
      </c>
      <c r="G51" t="s" s="2">
        <v>77</v>
      </c>
      <c r="H51" t="s" s="2">
        <v>23</v>
      </c>
      <c r="I51" t="s" s="2">
        <v>23</v>
      </c>
      <c r="J51" t="s" s="2">
        <v>23</v>
      </c>
      <c r="K51" t="s" s="2">
        <v>251</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250</v>
      </c>
      <c r="AG51" t="s" s="2">
        <v>76</v>
      </c>
      <c r="AH51" t="s" s="2">
        <v>77</v>
      </c>
      <c r="AI51" t="s" s="2">
        <v>23</v>
      </c>
      <c r="AJ51" t="s" s="2">
        <v>23</v>
      </c>
      <c r="AK51" t="s" s="2">
        <v>23</v>
      </c>
    </row>
    <row r="52" hidden="true">
      <c r="A52" t="s" s="2">
        <v>252</v>
      </c>
      <c r="B52" t="s" s="2">
        <v>252</v>
      </c>
      <c r="C52" s="2"/>
      <c r="D52" t="s" s="2">
        <v>23</v>
      </c>
      <c r="E52" s="2"/>
      <c r="F52" t="s" s="2">
        <v>86</v>
      </c>
      <c r="G52" t="s" s="2">
        <v>77</v>
      </c>
      <c r="H52" t="s" s="2">
        <v>23</v>
      </c>
      <c r="I52" t="s" s="2">
        <v>23</v>
      </c>
      <c r="J52" t="s" s="2">
        <v>23</v>
      </c>
      <c r="K52" t="s" s="2">
        <v>253</v>
      </c>
      <c r="L52" s="2"/>
      <c r="M52" s="2"/>
      <c r="N52" s="2"/>
      <c r="O52" s="2"/>
      <c r="P52" t="s" s="2">
        <v>23</v>
      </c>
      <c r="Q52" s="2"/>
      <c r="R52" t="s" s="2">
        <v>23</v>
      </c>
      <c r="S52" t="s" s="2">
        <v>23</v>
      </c>
      <c r="T52" t="s" s="2">
        <v>23</v>
      </c>
      <c r="U52" t="s" s="2">
        <v>23</v>
      </c>
      <c r="V52" t="s" s="2">
        <v>23</v>
      </c>
      <c r="W52" t="s" s="2">
        <v>23</v>
      </c>
      <c r="X52" t="s" s="2">
        <v>23</v>
      </c>
      <c r="Y52" t="s" s="2">
        <v>23</v>
      </c>
      <c r="Z52" t="s" s="2">
        <v>23</v>
      </c>
      <c r="AA52" t="s" s="2">
        <v>23</v>
      </c>
      <c r="AB52" t="s" s="2">
        <v>254</v>
      </c>
      <c r="AC52" s="2"/>
      <c r="AD52" t="s" s="2">
        <v>23</v>
      </c>
      <c r="AE52" t="s" s="2">
        <v>124</v>
      </c>
      <c r="AF52" t="s" s="2">
        <v>252</v>
      </c>
      <c r="AG52" t="s" s="2">
        <v>76</v>
      </c>
      <c r="AH52" t="s" s="2">
        <v>77</v>
      </c>
      <c r="AI52" t="s" s="2">
        <v>23</v>
      </c>
      <c r="AJ52" t="s" s="2">
        <v>23</v>
      </c>
      <c r="AK52" t="s" s="2">
        <v>23</v>
      </c>
    </row>
    <row r="53" hidden="true">
      <c r="A53" t="s" s="2">
        <v>255</v>
      </c>
      <c r="B53" t="s" s="2">
        <v>252</v>
      </c>
      <c r="C53" t="s" s="2">
        <v>256</v>
      </c>
      <c r="D53" t="s" s="2">
        <v>23</v>
      </c>
      <c r="E53" s="2"/>
      <c r="F53" t="s" s="2">
        <v>86</v>
      </c>
      <c r="G53" t="s" s="2">
        <v>77</v>
      </c>
      <c r="H53" t="s" s="2">
        <v>78</v>
      </c>
      <c r="I53" t="s" s="2">
        <v>23</v>
      </c>
      <c r="J53" t="s" s="2">
        <v>23</v>
      </c>
      <c r="K53" t="s" s="2">
        <v>253</v>
      </c>
      <c r="L53" s="2"/>
      <c r="M53" s="2"/>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252</v>
      </c>
      <c r="AG53" t="s" s="2">
        <v>76</v>
      </c>
      <c r="AH53" t="s" s="2">
        <v>77</v>
      </c>
      <c r="AI53" t="s" s="2">
        <v>23</v>
      </c>
      <c r="AJ53" t="s" s="2">
        <v>257</v>
      </c>
      <c r="AK53" t="s" s="2">
        <v>23</v>
      </c>
    </row>
    <row r="54" hidden="true">
      <c r="A54" t="s" s="2">
        <v>258</v>
      </c>
      <c r="B54" t="s" s="2">
        <v>259</v>
      </c>
      <c r="C54" s="2"/>
      <c r="D54" t="s" s="2">
        <v>23</v>
      </c>
      <c r="E54" t="s" s="2">
        <v>85</v>
      </c>
      <c r="F54" t="s" s="2">
        <v>76</v>
      </c>
      <c r="G54" t="s" s="2">
        <v>86</v>
      </c>
      <c r="H54" t="s" s="2">
        <v>23</v>
      </c>
      <c r="I54" t="s" s="2">
        <v>23</v>
      </c>
      <c r="J54" t="s" s="2">
        <v>23</v>
      </c>
      <c r="K54" t="s" s="2">
        <v>87</v>
      </c>
      <c r="L54" s="2"/>
      <c r="M54" t="s" s="2">
        <v>88</v>
      </c>
      <c r="N54" s="2"/>
      <c r="O54" s="2"/>
      <c r="P54" t="s" s="2">
        <v>23</v>
      </c>
      <c r="Q54" s="2"/>
      <c r="R54" t="s" s="2">
        <v>23</v>
      </c>
      <c r="S54" t="s" s="2">
        <v>23</v>
      </c>
      <c r="T54" t="s" s="2">
        <v>23</v>
      </c>
      <c r="U54" t="s" s="2">
        <v>23</v>
      </c>
      <c r="V54" t="s" s="2">
        <v>23</v>
      </c>
      <c r="W54" t="s" s="2">
        <v>23</v>
      </c>
      <c r="X54" t="s" s="2">
        <v>89</v>
      </c>
      <c r="Y54" s="2"/>
      <c r="Z54" t="s" s="2">
        <v>90</v>
      </c>
      <c r="AA54" t="s" s="2">
        <v>23</v>
      </c>
      <c r="AB54" t="s" s="2">
        <v>23</v>
      </c>
      <c r="AC54" t="s" s="2">
        <v>23</v>
      </c>
      <c r="AD54" t="s" s="2">
        <v>23</v>
      </c>
      <c r="AE54" t="s" s="2">
        <v>23</v>
      </c>
      <c r="AF54" t="s" s="2">
        <v>91</v>
      </c>
      <c r="AG54" t="s" s="2">
        <v>76</v>
      </c>
      <c r="AH54" t="s" s="2">
        <v>86</v>
      </c>
      <c r="AI54" t="s" s="2">
        <v>23</v>
      </c>
      <c r="AJ54" t="s" s="2">
        <v>23</v>
      </c>
      <c r="AK54" t="s" s="2">
        <v>23</v>
      </c>
    </row>
    <row r="55" hidden="true">
      <c r="A55" t="s" s="2">
        <v>260</v>
      </c>
      <c r="B55" t="s" s="2">
        <v>261</v>
      </c>
      <c r="C55" s="2"/>
      <c r="D55" t="s" s="2">
        <v>23</v>
      </c>
      <c r="E55" s="2"/>
      <c r="F55" t="s" s="2">
        <v>76</v>
      </c>
      <c r="G55" t="s" s="2">
        <v>77</v>
      </c>
      <c r="H55" t="s" s="2">
        <v>23</v>
      </c>
      <c r="I55" t="s" s="2">
        <v>23</v>
      </c>
      <c r="J55" t="s" s="2">
        <v>23</v>
      </c>
      <c r="K55" t="s" s="2">
        <v>93</v>
      </c>
      <c r="L55" s="2"/>
      <c r="M55" t="s" s="2">
        <v>94</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95</v>
      </c>
      <c r="AG55" t="s" s="2">
        <v>76</v>
      </c>
      <c r="AH55" t="s" s="2">
        <v>77</v>
      </c>
      <c r="AI55" t="s" s="2">
        <v>23</v>
      </c>
      <c r="AJ55" t="s" s="2">
        <v>23</v>
      </c>
      <c r="AK55" t="s" s="2">
        <v>23</v>
      </c>
    </row>
    <row r="56" hidden="true">
      <c r="A56" t="s" s="2">
        <v>262</v>
      </c>
      <c r="B56" t="s" s="2">
        <v>263</v>
      </c>
      <c r="C56" s="2"/>
      <c r="D56" t="s" s="2">
        <v>23</v>
      </c>
      <c r="E56" s="2"/>
      <c r="F56" t="s" s="2">
        <v>76</v>
      </c>
      <c r="G56" t="s" s="2">
        <v>86</v>
      </c>
      <c r="H56" t="s" s="2">
        <v>23</v>
      </c>
      <c r="I56" t="s" s="2">
        <v>23</v>
      </c>
      <c r="J56" t="s" s="2">
        <v>23</v>
      </c>
      <c r="K56" t="s" s="2">
        <v>97</v>
      </c>
      <c r="L56" s="2"/>
      <c r="M56" t="s" s="2">
        <v>98</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99</v>
      </c>
      <c r="AG56" t="s" s="2">
        <v>76</v>
      </c>
      <c r="AH56" t="s" s="2">
        <v>86</v>
      </c>
      <c r="AI56" t="s" s="2">
        <v>23</v>
      </c>
      <c r="AJ56" t="s" s="2">
        <v>23</v>
      </c>
      <c r="AK56" t="s" s="2">
        <v>23</v>
      </c>
    </row>
    <row r="57" hidden="true">
      <c r="A57" t="s" s="2">
        <v>264</v>
      </c>
      <c r="B57" t="s" s="2">
        <v>265</v>
      </c>
      <c r="C57" s="2"/>
      <c r="D57" t="s" s="2">
        <v>23</v>
      </c>
      <c r="E57" t="s" s="2">
        <v>85</v>
      </c>
      <c r="F57" t="s" s="2">
        <v>76</v>
      </c>
      <c r="G57" t="s" s="2">
        <v>86</v>
      </c>
      <c r="H57" t="s" s="2">
        <v>23</v>
      </c>
      <c r="I57" t="s" s="2">
        <v>23</v>
      </c>
      <c r="J57" t="s" s="2">
        <v>23</v>
      </c>
      <c r="K57" t="s" s="2">
        <v>87</v>
      </c>
      <c r="L57" s="2"/>
      <c r="M57" t="s" s="2">
        <v>88</v>
      </c>
      <c r="N57" s="2"/>
      <c r="O57" s="2"/>
      <c r="P57" t="s" s="2">
        <v>23</v>
      </c>
      <c r="Q57" s="2"/>
      <c r="R57" t="s" s="2">
        <v>23</v>
      </c>
      <c r="S57" t="s" s="2">
        <v>23</v>
      </c>
      <c r="T57" t="s" s="2">
        <v>23</v>
      </c>
      <c r="U57" t="s" s="2">
        <v>23</v>
      </c>
      <c r="V57" t="s" s="2">
        <v>23</v>
      </c>
      <c r="W57" t="s" s="2">
        <v>23</v>
      </c>
      <c r="X57" t="s" s="2">
        <v>89</v>
      </c>
      <c r="Y57" s="2"/>
      <c r="Z57" t="s" s="2">
        <v>90</v>
      </c>
      <c r="AA57" t="s" s="2">
        <v>23</v>
      </c>
      <c r="AB57" t="s" s="2">
        <v>23</v>
      </c>
      <c r="AC57" t="s" s="2">
        <v>23</v>
      </c>
      <c r="AD57" t="s" s="2">
        <v>23</v>
      </c>
      <c r="AE57" t="s" s="2">
        <v>23</v>
      </c>
      <c r="AF57" t="s" s="2">
        <v>91</v>
      </c>
      <c r="AG57" t="s" s="2">
        <v>76</v>
      </c>
      <c r="AH57" t="s" s="2">
        <v>86</v>
      </c>
      <c r="AI57" t="s" s="2">
        <v>23</v>
      </c>
      <c r="AJ57" t="s" s="2">
        <v>23</v>
      </c>
      <c r="AK57" t="s" s="2">
        <v>23</v>
      </c>
    </row>
    <row r="58" hidden="true">
      <c r="A58" t="s" s="2">
        <v>266</v>
      </c>
      <c r="B58" t="s" s="2">
        <v>267</v>
      </c>
      <c r="C58" s="2"/>
      <c r="D58" t="s" s="2">
        <v>23</v>
      </c>
      <c r="E58" t="s" s="2">
        <v>102</v>
      </c>
      <c r="F58" t="s" s="2">
        <v>76</v>
      </c>
      <c r="G58" t="s" s="2">
        <v>86</v>
      </c>
      <c r="H58" t="s" s="2">
        <v>23</v>
      </c>
      <c r="I58" t="s" s="2">
        <v>23</v>
      </c>
      <c r="J58" t="s" s="2">
        <v>23</v>
      </c>
      <c r="K58" t="s" s="2">
        <v>103</v>
      </c>
      <c r="L58" s="2"/>
      <c r="M58" t="s" s="2">
        <v>104</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105</v>
      </c>
      <c r="AG58" t="s" s="2">
        <v>76</v>
      </c>
      <c r="AH58" t="s" s="2">
        <v>86</v>
      </c>
      <c r="AI58" t="s" s="2">
        <v>23</v>
      </c>
      <c r="AJ58" t="s" s="2">
        <v>23</v>
      </c>
      <c r="AK58" t="s" s="2">
        <v>23</v>
      </c>
    </row>
    <row r="59" hidden="true">
      <c r="A59" t="s" s="2">
        <v>268</v>
      </c>
      <c r="B59" t="s" s="2">
        <v>269</v>
      </c>
      <c r="C59" s="2"/>
      <c r="D59" t="s" s="2">
        <v>23</v>
      </c>
      <c r="E59" t="s" s="2">
        <v>107</v>
      </c>
      <c r="F59" t="s" s="2">
        <v>76</v>
      </c>
      <c r="G59" t="s" s="2">
        <v>86</v>
      </c>
      <c r="H59" t="s" s="2">
        <v>23</v>
      </c>
      <c r="I59" t="s" s="2">
        <v>23</v>
      </c>
      <c r="J59" t="s" s="2">
        <v>23</v>
      </c>
      <c r="K59" t="s" s="2">
        <v>108</v>
      </c>
      <c r="L59" s="2"/>
      <c r="M59" t="s" s="2">
        <v>109</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110</v>
      </c>
      <c r="AG59" t="s" s="2">
        <v>76</v>
      </c>
      <c r="AH59" t="s" s="2">
        <v>86</v>
      </c>
      <c r="AI59" t="s" s="2">
        <v>23</v>
      </c>
      <c r="AJ59" t="s" s="2">
        <v>23</v>
      </c>
      <c r="AK59" t="s" s="2">
        <v>23</v>
      </c>
    </row>
    <row r="60" hidden="true">
      <c r="A60" t="s" s="2">
        <v>270</v>
      </c>
      <c r="B60" t="s" s="2">
        <v>271</v>
      </c>
      <c r="C60" s="2"/>
      <c r="D60" t="s" s="2">
        <v>23</v>
      </c>
      <c r="E60" t="s" s="2">
        <v>112</v>
      </c>
      <c r="F60" t="s" s="2">
        <v>86</v>
      </c>
      <c r="G60" t="s" s="2">
        <v>86</v>
      </c>
      <c r="H60" t="s" s="2">
        <v>23</v>
      </c>
      <c r="I60" t="s" s="2">
        <v>23</v>
      </c>
      <c r="J60" t="s" s="2">
        <v>23</v>
      </c>
      <c r="K60" t="s" s="2">
        <v>113</v>
      </c>
      <c r="L60" s="2"/>
      <c r="M60" t="s" s="2">
        <v>114</v>
      </c>
      <c r="N60" s="2"/>
      <c r="O60" s="2"/>
      <c r="P60" t="s" s="2">
        <v>23</v>
      </c>
      <c r="Q60" s="2"/>
      <c r="R60" t="s" s="2">
        <v>115</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116</v>
      </c>
      <c r="AG60" t="s" s="2">
        <v>76</v>
      </c>
      <c r="AH60" t="s" s="2">
        <v>86</v>
      </c>
      <c r="AI60" t="s" s="2">
        <v>23</v>
      </c>
      <c r="AJ60" t="s" s="2">
        <v>23</v>
      </c>
      <c r="AK60" t="s" s="2">
        <v>23</v>
      </c>
    </row>
    <row r="61" hidden="true">
      <c r="A61" t="s" s="2">
        <v>272</v>
      </c>
      <c r="B61" t="s" s="2">
        <v>273</v>
      </c>
      <c r="C61" s="2"/>
      <c r="D61" t="s" s="2">
        <v>23</v>
      </c>
      <c r="E61" t="s" s="2">
        <v>118</v>
      </c>
      <c r="F61" t="s" s="2">
        <v>86</v>
      </c>
      <c r="G61" t="s" s="2">
        <v>86</v>
      </c>
      <c r="H61" t="s" s="2">
        <v>23</v>
      </c>
      <c r="I61" t="s" s="2">
        <v>23</v>
      </c>
      <c r="J61" t="s" s="2">
        <v>23</v>
      </c>
      <c r="K61" t="s" s="2">
        <v>103</v>
      </c>
      <c r="L61" s="2"/>
      <c r="M61" t="s" s="2">
        <v>119</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120</v>
      </c>
      <c r="AG61" t="s" s="2">
        <v>76</v>
      </c>
      <c r="AH61" t="s" s="2">
        <v>86</v>
      </c>
      <c r="AI61" t="s" s="2">
        <v>23</v>
      </c>
      <c r="AJ61" t="s" s="2">
        <v>23</v>
      </c>
      <c r="AK61" t="s" s="2">
        <v>23</v>
      </c>
    </row>
    <row r="62" hidden="true">
      <c r="A62" t="s" s="2">
        <v>274</v>
      </c>
      <c r="B62" t="s" s="2">
        <v>275</v>
      </c>
      <c r="C62" s="2"/>
      <c r="D62" t="s" s="2">
        <v>23</v>
      </c>
      <c r="E62" s="2"/>
      <c r="F62" t="s" s="2">
        <v>76</v>
      </c>
      <c r="G62" t="s" s="2">
        <v>77</v>
      </c>
      <c r="H62" t="s" s="2">
        <v>23</v>
      </c>
      <c r="I62" t="s" s="2">
        <v>23</v>
      </c>
      <c r="J62" t="s" s="2">
        <v>23</v>
      </c>
      <c r="K62" t="s" s="2">
        <v>97</v>
      </c>
      <c r="L62" s="2"/>
      <c r="M62" t="s" s="2">
        <v>122</v>
      </c>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125</v>
      </c>
      <c r="AG62" t="s" s="2">
        <v>76</v>
      </c>
      <c r="AH62" t="s" s="2">
        <v>77</v>
      </c>
      <c r="AI62" t="s" s="2">
        <v>23</v>
      </c>
      <c r="AJ62" t="s" s="2">
        <v>23</v>
      </c>
      <c r="AK62" t="s" s="2">
        <v>23</v>
      </c>
    </row>
    <row r="63" hidden="true">
      <c r="A63" t="s" s="2">
        <v>276</v>
      </c>
      <c r="B63" t="s" s="2">
        <v>277</v>
      </c>
      <c r="C63" s="2"/>
      <c r="D63" t="s" s="2">
        <v>23</v>
      </c>
      <c r="E63" s="2"/>
      <c r="F63" t="s" s="2">
        <v>86</v>
      </c>
      <c r="G63" t="s" s="2">
        <v>86</v>
      </c>
      <c r="H63" t="s" s="2">
        <v>23</v>
      </c>
      <c r="I63" t="s" s="2">
        <v>23</v>
      </c>
      <c r="J63" t="s" s="2">
        <v>23</v>
      </c>
      <c r="K63" t="s" s="2">
        <v>142</v>
      </c>
      <c r="L63" s="2"/>
      <c r="M63" s="2"/>
      <c r="N63" s="2"/>
      <c r="O63" s="2"/>
      <c r="P63" t="s" s="2">
        <v>23</v>
      </c>
      <c r="Q63" s="2"/>
      <c r="R63" t="s" s="2">
        <v>278</v>
      </c>
      <c r="S63" t="s" s="2">
        <v>23</v>
      </c>
      <c r="T63" t="s" s="2">
        <v>23</v>
      </c>
      <c r="U63" t="s" s="2">
        <v>23</v>
      </c>
      <c r="V63" t="s" s="2">
        <v>23</v>
      </c>
      <c r="W63" t="s" s="2">
        <v>23</v>
      </c>
      <c r="X63" t="s" s="2">
        <v>89</v>
      </c>
      <c r="Y63" s="2"/>
      <c r="Z63" t="s" s="2">
        <v>279</v>
      </c>
      <c r="AA63" t="s" s="2">
        <v>23</v>
      </c>
      <c r="AB63" t="s" s="2">
        <v>23</v>
      </c>
      <c r="AC63" t="s" s="2">
        <v>23</v>
      </c>
      <c r="AD63" t="s" s="2">
        <v>23</v>
      </c>
      <c r="AE63" t="s" s="2">
        <v>23</v>
      </c>
      <c r="AF63" t="s" s="2">
        <v>280</v>
      </c>
      <c r="AG63" t="s" s="2">
        <v>86</v>
      </c>
      <c r="AH63" t="s" s="2">
        <v>86</v>
      </c>
      <c r="AI63" t="s" s="2">
        <v>23</v>
      </c>
      <c r="AJ63" t="s" s="2">
        <v>23</v>
      </c>
      <c r="AK63" t="s" s="2">
        <v>23</v>
      </c>
    </row>
    <row r="64" hidden="true">
      <c r="A64" t="s" s="2">
        <v>281</v>
      </c>
      <c r="B64" t="s" s="2">
        <v>282</v>
      </c>
      <c r="C64" s="2"/>
      <c r="D64" t="s" s="2">
        <v>23</v>
      </c>
      <c r="E64" s="2"/>
      <c r="F64" t="s" s="2">
        <v>76</v>
      </c>
      <c r="G64" t="s" s="2">
        <v>86</v>
      </c>
      <c r="H64" t="s" s="2">
        <v>23</v>
      </c>
      <c r="I64" t="s" s="2">
        <v>23</v>
      </c>
      <c r="J64" t="s" s="2">
        <v>23</v>
      </c>
      <c r="K64" t="s" s="2">
        <v>283</v>
      </c>
      <c r="L64" s="2"/>
      <c r="M64" t="s" s="2">
        <v>284</v>
      </c>
      <c r="N64" s="2"/>
      <c r="O64" s="2"/>
      <c r="P64" t="s" s="2">
        <v>23</v>
      </c>
      <c r="Q64" s="2"/>
      <c r="R64" t="s" s="2">
        <v>15</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285</v>
      </c>
      <c r="AG64" t="s" s="2">
        <v>76</v>
      </c>
      <c r="AH64" t="s" s="2">
        <v>86</v>
      </c>
      <c r="AI64" t="s" s="2">
        <v>23</v>
      </c>
      <c r="AJ64" t="s" s="2">
        <v>23</v>
      </c>
      <c r="AK64" t="s" s="2">
        <v>23</v>
      </c>
    </row>
    <row r="65" hidden="true">
      <c r="A65" t="s" s="2">
        <v>286</v>
      </c>
      <c r="B65" t="s" s="2">
        <v>287</v>
      </c>
      <c r="C65" s="2"/>
      <c r="D65" t="s" s="2">
        <v>23</v>
      </c>
      <c r="E65" s="2"/>
      <c r="F65" t="s" s="2">
        <v>76</v>
      </c>
      <c r="G65" t="s" s="2">
        <v>86</v>
      </c>
      <c r="H65" t="s" s="2">
        <v>23</v>
      </c>
      <c r="I65" t="s" s="2">
        <v>23</v>
      </c>
      <c r="J65" t="s" s="2">
        <v>23</v>
      </c>
      <c r="K65" t="s" s="2">
        <v>108</v>
      </c>
      <c r="L65" s="2"/>
      <c r="M65" t="s" s="2">
        <v>288</v>
      </c>
      <c r="N65" s="2"/>
      <c r="O65" s="2"/>
      <c r="P65" t="s" s="2">
        <v>289</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290</v>
      </c>
      <c r="AG65" t="s" s="2">
        <v>76</v>
      </c>
      <c r="AH65" t="s" s="2">
        <v>86</v>
      </c>
      <c r="AI65" t="s" s="2">
        <v>23</v>
      </c>
      <c r="AJ65" t="s" s="2">
        <v>23</v>
      </c>
      <c r="AK65" t="s" s="2">
        <v>23</v>
      </c>
    </row>
    <row r="66" hidden="true">
      <c r="A66" t="s" s="2">
        <v>291</v>
      </c>
      <c r="B66" t="s" s="2">
        <v>292</v>
      </c>
      <c r="C66" s="2"/>
      <c r="D66" t="s" s="2">
        <v>23</v>
      </c>
      <c r="E66" s="2"/>
      <c r="F66" t="s" s="2">
        <v>76</v>
      </c>
      <c r="G66" t="s" s="2">
        <v>86</v>
      </c>
      <c r="H66" t="s" s="2">
        <v>23</v>
      </c>
      <c r="I66" t="s" s="2">
        <v>23</v>
      </c>
      <c r="J66" t="s" s="2">
        <v>23</v>
      </c>
      <c r="K66" t="s" s="2">
        <v>108</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293</v>
      </c>
      <c r="AG66" t="s" s="2">
        <v>76</v>
      </c>
      <c r="AH66" t="s" s="2">
        <v>86</v>
      </c>
      <c r="AI66" t="s" s="2">
        <v>23</v>
      </c>
      <c r="AJ66" t="s" s="2">
        <v>23</v>
      </c>
      <c r="AK66" t="s" s="2">
        <v>23</v>
      </c>
    </row>
    <row r="67" hidden="true">
      <c r="A67" t="s" s="2">
        <v>294</v>
      </c>
      <c r="B67" t="s" s="2">
        <v>295</v>
      </c>
      <c r="C67" s="2"/>
      <c r="D67" t="s" s="2">
        <v>23</v>
      </c>
      <c r="E67" s="2"/>
      <c r="F67" t="s" s="2">
        <v>76</v>
      </c>
      <c r="G67" t="s" s="2">
        <v>86</v>
      </c>
      <c r="H67" t="s" s="2">
        <v>23</v>
      </c>
      <c r="I67" t="s" s="2">
        <v>23</v>
      </c>
      <c r="J67" t="s" s="2">
        <v>23</v>
      </c>
      <c r="K67" t="s" s="2">
        <v>296</v>
      </c>
      <c r="L67" s="2"/>
      <c r="M67" s="2"/>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297</v>
      </c>
      <c r="AG67" t="s" s="2">
        <v>76</v>
      </c>
      <c r="AH67" t="s" s="2">
        <v>86</v>
      </c>
      <c r="AI67" t="s" s="2">
        <v>23</v>
      </c>
      <c r="AJ67" t="s" s="2">
        <v>23</v>
      </c>
      <c r="AK67" t="s" s="2">
        <v>23</v>
      </c>
    </row>
    <row r="68" hidden="true">
      <c r="A68" t="s" s="2">
        <v>298</v>
      </c>
      <c r="B68" t="s" s="2">
        <v>299</v>
      </c>
      <c r="C68" s="2"/>
      <c r="D68" t="s" s="2">
        <v>23</v>
      </c>
      <c r="E68" s="2"/>
      <c r="F68" t="s" s="2">
        <v>76</v>
      </c>
      <c r="G68" t="s" s="2">
        <v>86</v>
      </c>
      <c r="H68" t="s" s="2">
        <v>23</v>
      </c>
      <c r="I68" t="s" s="2">
        <v>23</v>
      </c>
      <c r="J68" t="s" s="2">
        <v>23</v>
      </c>
      <c r="K68" t="s" s="2">
        <v>300</v>
      </c>
      <c r="L68" s="2"/>
      <c r="M68" s="2"/>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301</v>
      </c>
      <c r="AG68" t="s" s="2">
        <v>76</v>
      </c>
      <c r="AH68" t="s" s="2">
        <v>86</v>
      </c>
      <c r="AI68" t="s" s="2">
        <v>23</v>
      </c>
      <c r="AJ68" t="s" s="2">
        <v>23</v>
      </c>
      <c r="AK68" t="s" s="2">
        <v>23</v>
      </c>
    </row>
    <row r="69" hidden="true">
      <c r="A69" t="s" s="2">
        <v>302</v>
      </c>
      <c r="B69" t="s" s="2">
        <v>303</v>
      </c>
      <c r="C69" s="2"/>
      <c r="D69" t="s" s="2">
        <v>23</v>
      </c>
      <c r="E69" s="2"/>
      <c r="F69" t="s" s="2">
        <v>76</v>
      </c>
      <c r="G69" t="s" s="2">
        <v>86</v>
      </c>
      <c r="H69" t="s" s="2">
        <v>23</v>
      </c>
      <c r="I69" t="s" s="2">
        <v>23</v>
      </c>
      <c r="J69" t="s" s="2">
        <v>23</v>
      </c>
      <c r="K69" t="s" s="2">
        <v>304</v>
      </c>
      <c r="L69" s="2"/>
      <c r="M69" s="2"/>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305</v>
      </c>
      <c r="AG69" t="s" s="2">
        <v>76</v>
      </c>
      <c r="AH69" t="s" s="2">
        <v>86</v>
      </c>
      <c r="AI69" t="s" s="2">
        <v>23</v>
      </c>
      <c r="AJ69" t="s" s="2">
        <v>23</v>
      </c>
      <c r="AK69" t="s" s="2">
        <v>23</v>
      </c>
    </row>
    <row r="70" hidden="true">
      <c r="A70" t="s" s="2">
        <v>306</v>
      </c>
      <c r="B70" t="s" s="2">
        <v>307</v>
      </c>
      <c r="C70" s="2"/>
      <c r="D70" t="s" s="2">
        <v>23</v>
      </c>
      <c r="E70" s="2"/>
      <c r="F70" t="s" s="2">
        <v>76</v>
      </c>
      <c r="G70" t="s" s="2">
        <v>86</v>
      </c>
      <c r="H70" t="s" s="2">
        <v>23</v>
      </c>
      <c r="I70" t="s" s="2">
        <v>23</v>
      </c>
      <c r="J70" t="s" s="2">
        <v>23</v>
      </c>
      <c r="K70" t="s" s="2">
        <v>308</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309</v>
      </c>
      <c r="AG70" t="s" s="2">
        <v>76</v>
      </c>
      <c r="AH70" t="s" s="2">
        <v>86</v>
      </c>
      <c r="AI70" t="s" s="2">
        <v>23</v>
      </c>
      <c r="AJ70" t="s" s="2">
        <v>23</v>
      </c>
      <c r="AK70" t="s" s="2">
        <v>23</v>
      </c>
    </row>
    <row r="71" hidden="true">
      <c r="A71" t="s" s="2">
        <v>310</v>
      </c>
      <c r="B71" t="s" s="2">
        <v>311</v>
      </c>
      <c r="C71" s="2"/>
      <c r="D71" t="s" s="2">
        <v>23</v>
      </c>
      <c r="E71" s="2"/>
      <c r="F71" t="s" s="2">
        <v>86</v>
      </c>
      <c r="G71" t="s" s="2">
        <v>86</v>
      </c>
      <c r="H71" t="s" s="2">
        <v>78</v>
      </c>
      <c r="I71" t="s" s="2">
        <v>23</v>
      </c>
      <c r="J71" t="s" s="2">
        <v>23</v>
      </c>
      <c r="K71" t="s" s="2">
        <v>312</v>
      </c>
      <c r="L71" t="s" s="2">
        <v>80</v>
      </c>
      <c r="M71" t="s" s="2">
        <v>81</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313</v>
      </c>
      <c r="AG71" t="s" s="2">
        <v>76</v>
      </c>
      <c r="AH71" t="s" s="2">
        <v>86</v>
      </c>
      <c r="AI71" t="s" s="2">
        <v>23</v>
      </c>
      <c r="AJ71" t="s" s="2">
        <v>23</v>
      </c>
      <c r="AK71" t="s" s="2">
        <v>83</v>
      </c>
    </row>
    <row r="72" hidden="true">
      <c r="A72" t="s" s="2">
        <v>314</v>
      </c>
      <c r="B72" t="s" s="2">
        <v>315</v>
      </c>
      <c r="C72" s="2"/>
      <c r="D72" t="s" s="2">
        <v>23</v>
      </c>
      <c r="E72" s="2"/>
      <c r="F72" t="s" s="2">
        <v>76</v>
      </c>
      <c r="G72" t="s" s="2">
        <v>86</v>
      </c>
      <c r="H72" t="s" s="2">
        <v>23</v>
      </c>
      <c r="I72" t="s" s="2">
        <v>23</v>
      </c>
      <c r="J72" t="s" s="2">
        <v>23</v>
      </c>
      <c r="K72" t="s" s="2">
        <v>316</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317</v>
      </c>
      <c r="AG72" t="s" s="2">
        <v>76</v>
      </c>
      <c r="AH72" t="s" s="2">
        <v>86</v>
      </c>
      <c r="AI72" t="s" s="2">
        <v>23</v>
      </c>
      <c r="AJ72" t="s" s="2">
        <v>23</v>
      </c>
      <c r="AK72" t="s" s="2">
        <v>23</v>
      </c>
    </row>
    <row r="73" hidden="true">
      <c r="A73" t="s" s="2">
        <v>318</v>
      </c>
      <c r="B73" t="s" s="2">
        <v>319</v>
      </c>
      <c r="C73" s="2"/>
      <c r="D73" t="s" s="2">
        <v>23</v>
      </c>
      <c r="E73" s="2"/>
      <c r="F73" t="s" s="2">
        <v>76</v>
      </c>
      <c r="G73" t="s" s="2">
        <v>86</v>
      </c>
      <c r="H73" t="s" s="2">
        <v>23</v>
      </c>
      <c r="I73" t="s" s="2">
        <v>23</v>
      </c>
      <c r="J73" t="s" s="2">
        <v>23</v>
      </c>
      <c r="K73" t="s" s="2">
        <v>320</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321</v>
      </c>
      <c r="AG73" t="s" s="2">
        <v>76</v>
      </c>
      <c r="AH73" t="s" s="2">
        <v>86</v>
      </c>
      <c r="AI73" t="s" s="2">
        <v>23</v>
      </c>
      <c r="AJ73" t="s" s="2">
        <v>23</v>
      </c>
      <c r="AK73" t="s" s="2">
        <v>23</v>
      </c>
    </row>
    <row r="74" hidden="true">
      <c r="A74" t="s" s="2">
        <v>322</v>
      </c>
      <c r="B74" t="s" s="2">
        <v>323</v>
      </c>
      <c r="C74" s="2"/>
      <c r="D74" t="s" s="2">
        <v>23</v>
      </c>
      <c r="E74" s="2"/>
      <c r="F74" t="s" s="2">
        <v>76</v>
      </c>
      <c r="G74" t="s" s="2">
        <v>86</v>
      </c>
      <c r="H74" t="s" s="2">
        <v>23</v>
      </c>
      <c r="I74" t="s" s="2">
        <v>23</v>
      </c>
      <c r="J74" t="s" s="2">
        <v>23</v>
      </c>
      <c r="K74" t="s" s="2">
        <v>324</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325</v>
      </c>
      <c r="AG74" t="s" s="2">
        <v>76</v>
      </c>
      <c r="AH74" t="s" s="2">
        <v>86</v>
      </c>
      <c r="AI74" t="s" s="2">
        <v>23</v>
      </c>
      <c r="AJ74" t="s" s="2">
        <v>23</v>
      </c>
      <c r="AK74" t="s" s="2">
        <v>23</v>
      </c>
    </row>
    <row r="75" hidden="true">
      <c r="A75" t="s" s="2">
        <v>326</v>
      </c>
      <c r="B75" t="s" s="2">
        <v>327</v>
      </c>
      <c r="C75" s="2"/>
      <c r="D75" t="s" s="2">
        <v>23</v>
      </c>
      <c r="E75" s="2"/>
      <c r="F75" t="s" s="2">
        <v>76</v>
      </c>
      <c r="G75" t="s" s="2">
        <v>86</v>
      </c>
      <c r="H75" t="s" s="2">
        <v>23</v>
      </c>
      <c r="I75" t="s" s="2">
        <v>23</v>
      </c>
      <c r="J75" t="s" s="2">
        <v>23</v>
      </c>
      <c r="K75" t="s" s="2">
        <v>328</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329</v>
      </c>
      <c r="AG75" t="s" s="2">
        <v>76</v>
      </c>
      <c r="AH75" t="s" s="2">
        <v>86</v>
      </c>
      <c r="AI75" t="s" s="2">
        <v>23</v>
      </c>
      <c r="AJ75" t="s" s="2">
        <v>23</v>
      </c>
      <c r="AK75" t="s" s="2">
        <v>23</v>
      </c>
    </row>
    <row r="76" hidden="true">
      <c r="A76" t="s" s="2">
        <v>330</v>
      </c>
      <c r="B76" t="s" s="2">
        <v>331</v>
      </c>
      <c r="C76" s="2"/>
      <c r="D76" t="s" s="2">
        <v>23</v>
      </c>
      <c r="E76" s="2"/>
      <c r="F76" t="s" s="2">
        <v>76</v>
      </c>
      <c r="G76" t="s" s="2">
        <v>86</v>
      </c>
      <c r="H76" t="s" s="2">
        <v>23</v>
      </c>
      <c r="I76" t="s" s="2">
        <v>23</v>
      </c>
      <c r="J76" t="s" s="2">
        <v>23</v>
      </c>
      <c r="K76" t="s" s="2">
        <v>332</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333</v>
      </c>
      <c r="AG76" t="s" s="2">
        <v>76</v>
      </c>
      <c r="AH76" t="s" s="2">
        <v>86</v>
      </c>
      <c r="AI76" t="s" s="2">
        <v>23</v>
      </c>
      <c r="AJ76" t="s" s="2">
        <v>23</v>
      </c>
      <c r="AK76" t="s" s="2">
        <v>23</v>
      </c>
    </row>
    <row r="77" hidden="true">
      <c r="A77" t="s" s="2">
        <v>334</v>
      </c>
      <c r="B77" t="s" s="2">
        <v>335</v>
      </c>
      <c r="C77" s="2"/>
      <c r="D77" t="s" s="2">
        <v>23</v>
      </c>
      <c r="E77" s="2"/>
      <c r="F77" t="s" s="2">
        <v>76</v>
      </c>
      <c r="G77" t="s" s="2">
        <v>86</v>
      </c>
      <c r="H77" t="s" s="2">
        <v>23</v>
      </c>
      <c r="I77" t="s" s="2">
        <v>23</v>
      </c>
      <c r="J77" t="s" s="2">
        <v>23</v>
      </c>
      <c r="K77" t="s" s="2">
        <v>336</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337</v>
      </c>
      <c r="AG77" t="s" s="2">
        <v>76</v>
      </c>
      <c r="AH77" t="s" s="2">
        <v>86</v>
      </c>
      <c r="AI77" t="s" s="2">
        <v>23</v>
      </c>
      <c r="AJ77" t="s" s="2">
        <v>23</v>
      </c>
      <c r="AK77" t="s" s="2">
        <v>23</v>
      </c>
    </row>
    <row r="78" hidden="true">
      <c r="A78" t="s" s="2">
        <v>338</v>
      </c>
      <c r="B78" t="s" s="2">
        <v>338</v>
      </c>
      <c r="C78" s="2"/>
      <c r="D78" t="s" s="2">
        <v>23</v>
      </c>
      <c r="E78" s="2"/>
      <c r="F78" t="s" s="2">
        <v>76</v>
      </c>
      <c r="G78" t="s" s="2">
        <v>77</v>
      </c>
      <c r="H78" t="s" s="2">
        <v>23</v>
      </c>
      <c r="I78" t="s" s="2">
        <v>23</v>
      </c>
      <c r="J78" t="s" s="2">
        <v>23</v>
      </c>
      <c r="K78" t="s" s="2">
        <v>339</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338</v>
      </c>
      <c r="AG78" t="s" s="2">
        <v>76</v>
      </c>
      <c r="AH78" t="s" s="2">
        <v>77</v>
      </c>
      <c r="AI78" t="s" s="2">
        <v>23</v>
      </c>
      <c r="AJ78" t="s" s="2">
        <v>23</v>
      </c>
      <c r="AK78" t="s" s="2">
        <v>23</v>
      </c>
    </row>
    <row r="79" hidden="true">
      <c r="A79" t="s" s="2">
        <v>340</v>
      </c>
      <c r="B79" t="s" s="2">
        <v>340</v>
      </c>
      <c r="C79" s="2"/>
      <c r="D79" t="s" s="2">
        <v>23</v>
      </c>
      <c r="E79" s="2"/>
      <c r="F79" t="s" s="2">
        <v>76</v>
      </c>
      <c r="G79" t="s" s="2">
        <v>77</v>
      </c>
      <c r="H79" t="s" s="2">
        <v>23</v>
      </c>
      <c r="I79" t="s" s="2">
        <v>23</v>
      </c>
      <c r="J79" t="s" s="2">
        <v>23</v>
      </c>
      <c r="K79" t="s" s="2">
        <v>341</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340</v>
      </c>
      <c r="AG79" t="s" s="2">
        <v>76</v>
      </c>
      <c r="AH79" t="s" s="2">
        <v>77</v>
      </c>
      <c r="AI79" t="s" s="2">
        <v>23</v>
      </c>
      <c r="AJ79" t="s" s="2">
        <v>23</v>
      </c>
      <c r="AK79" t="s" s="2">
        <v>23</v>
      </c>
    </row>
    <row r="80" hidden="true">
      <c r="A80" t="s" s="2">
        <v>342</v>
      </c>
      <c r="B80" t="s" s="2">
        <v>342</v>
      </c>
      <c r="C80" s="2"/>
      <c r="D80" t="s" s="2">
        <v>23</v>
      </c>
      <c r="E80" s="2"/>
      <c r="F80" t="s" s="2">
        <v>76</v>
      </c>
      <c r="G80" t="s" s="2">
        <v>77</v>
      </c>
      <c r="H80" t="s" s="2">
        <v>23</v>
      </c>
      <c r="I80" t="s" s="2">
        <v>23</v>
      </c>
      <c r="J80" t="s" s="2">
        <v>23</v>
      </c>
      <c r="K80" t="s" s="2">
        <v>343</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342</v>
      </c>
      <c r="AG80" t="s" s="2">
        <v>76</v>
      </c>
      <c r="AH80" t="s" s="2">
        <v>77</v>
      </c>
      <c r="AI80" t="s" s="2">
        <v>23</v>
      </c>
      <c r="AJ80" t="s" s="2">
        <v>23</v>
      </c>
      <c r="AK80" t="s" s="2">
        <v>23</v>
      </c>
    </row>
    <row r="81" hidden="true">
      <c r="A81" t="s" s="2">
        <v>344</v>
      </c>
      <c r="B81" t="s" s="2">
        <v>344</v>
      </c>
      <c r="C81" s="2"/>
      <c r="D81" t="s" s="2">
        <v>23</v>
      </c>
      <c r="E81" s="2"/>
      <c r="F81" t="s" s="2">
        <v>76</v>
      </c>
      <c r="G81" t="s" s="2">
        <v>77</v>
      </c>
      <c r="H81" t="s" s="2">
        <v>23</v>
      </c>
      <c r="I81" t="s" s="2">
        <v>23</v>
      </c>
      <c r="J81" t="s" s="2">
        <v>23</v>
      </c>
      <c r="K81" t="s" s="2">
        <v>345</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344</v>
      </c>
      <c r="AG81" t="s" s="2">
        <v>76</v>
      </c>
      <c r="AH81" t="s" s="2">
        <v>77</v>
      </c>
      <c r="AI81" t="s" s="2">
        <v>23</v>
      </c>
      <c r="AJ81" t="s" s="2">
        <v>23</v>
      </c>
      <c r="AK81" t="s" s="2">
        <v>23</v>
      </c>
    </row>
  </sheetData>
  <autoFilter ref="A1:AK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2024-08-19T09:52:52Z</dcterms:created>
  <dc:creator>Apache POI</dc:creator>
</cp:coreProperties>
</file>