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Elements!$A$1:$AK$52</definedName>
  </definedNames>
</workbook>
</file>

<file path=xl/sharedStrings.xml><?xml version="1.0" encoding="utf-8"?>
<sst xmlns="http://schemas.openxmlformats.org/spreadsheetml/2006/main" count="1647" uniqueCount="246">
  <si>
    <t>Property</t>
  </si>
  <si>
    <t>Value</t>
  </si>
  <si>
    <t>URL</t>
  </si>
  <si>
    <t>http://art-decor.org/fhir/StructureDefinition/2.16.840.1.113883.10.22.4.39--20220715135511</t>
  </si>
  <si>
    <t>Identifier</t>
  </si>
  <si>
    <t>OID:2.16.840.1.113883.10.22.4.39 (use: official, )</t>
  </si>
  <si>
    <t>Version</t>
  </si>
  <si>
    <t>1.1.0-ballot</t>
  </si>
  <si>
    <t>Name</t>
  </si>
  <si>
    <t>IPSPlannedAct</t>
  </si>
  <si>
    <t>Title</t>
  </si>
  <si>
    <t>IPS Planned Act</t>
  </si>
  <si>
    <t>Status</t>
  </si>
  <si>
    <t>draft</t>
  </si>
  <si>
    <t>Experimental</t>
  </si>
  <si>
    <t>false</t>
  </si>
  <si>
    <t>Date</t>
  </si>
  <si>
    <t>2022-07-15T13:55:11Z</t>
  </si>
  <si>
    <t>Publisher</t>
  </si>
  <si>
    <t>Health Level Seven</t>
  </si>
  <si>
    <t>Contact</t>
  </si>
  <si>
    <t>HL7 International - International Patient Summary (http://www.hl7.org/Special/committees/structure)</t>
  </si>
  <si>
    <t>Jurisdiction</t>
  </si>
  <si>
    <t/>
  </si>
  <si>
    <t>Description</t>
  </si>
  <si>
    <t>This template represents a Planned Act. It may be a wrapper for intervention-type activities considered to be parts of the same intervention; or it could be used to describe planned acts not represented by the other care plan entry templates.</t>
  </si>
  <si>
    <t>Purpose</t>
  </si>
  <si>
    <t>Copyright</t>
  </si>
  <si>
    <t>FHIR Version</t>
  </si>
  <si>
    <t>4.0.1</t>
  </si>
  <si>
    <t>Kind</t>
  </si>
  <si>
    <t>logical</t>
  </si>
  <si>
    <t>Type</t>
  </si>
  <si>
    <t>http://hl7.org/cda/stds/core/StructureDefinition/Act</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</si>
  <si>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</si>
  <si>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</si>
  <si>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</si>
  <si>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</si>
  <si>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</si>
  <si>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</si>
  <si>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</si>
  <si>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</si>
  <si>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</si>
  <si>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</si>
  <si>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</si>
  <si>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</si>
  <si>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</si>
  <si>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</si>
  <si>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</si>
  <si>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</si>
  <si>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</si>
  <si>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</si>
  <si>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</si>
  <si>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</si>
  <si>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</si>
  <si>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</si>
  <si>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</si>
  <si>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</si>
  <si>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</si>
  <si>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</si>
  <si>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</si>
  <si>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</si>
  <si>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</si>
  <si>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</si>
  <si>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</si>
  <si>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</si>
  <si>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</si>
  <si>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</si>
  <si>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</si>
  <si>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</si>
  <si>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</si>
  <si>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</si>
  <si>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</si>
  <si>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</si>
  <si>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</si>
  <si>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Act</t>
  </si>
  <si>
    <t>0</t>
  </si>
  <si>
    <t>*</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</si>
  <si>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</si>
  <si>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</si>
  <si>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</si>
  <si>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</si>
  <si>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n/a</t>
  </si>
  <si>
    <t>Act.nullFlavor</t>
  </si>
  <si>
    <t>Exceptional Value Detail</t>
  </si>
  <si>
    <t>1</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</si>
  <si>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</si>
  <si>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</si>
  <si>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</si>
  <si>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</si>
  <si>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</si>
  <si>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Act.realmCode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</si>
  <si>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</si>
  <si>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</si>
  <si>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</si>
  <si>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Act.typeId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</si>
  <si>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</si>
  <si>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</si>
  <si>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</si>
  <si>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Act.typeId.nullFlavor</t>
  </si>
  <si>
    <t>Act.typeId.assigningAuthorityName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</si>
  <si>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</si>
  <si>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</si>
  <si>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</si>
  <si>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</si>
  <si>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Act.typeId.displayable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</si>
  <si>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</si>
  <si>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</si>
  <si>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</si>
  <si>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</si>
  <si>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Act.typeId.root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</si>
  <si>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</si>
  <si>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</si>
  <si>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</si>
  <si>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</si>
  <si>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</si>
  <si>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Act.typeId.extension</t>
  </si>
  <si>
    <t>Extension</t>
  </si>
  <si>
    <t>A character string as a unique identifier within the scope of the identifier root.</t>
  </si>
  <si>
    <t>II.extension</t>
  </si>
  <si>
    <t>Act.templateId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</si>
  <si>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</si>
  <si>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</si>
  <si>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</si>
  <si>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</si>
  <si>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Act.templateId:primary</t>
  </si>
  <si>
    <t>primary</t>
  </si>
  <si>
    <t>Y</t>
  </si>
  <si>
    <t>Act.templateId:primary.nullFlavor</t>
  </si>
  <si>
    <t>Act.templateId.nullFlavor</t>
  </si>
  <si>
    <t>Act.templateId:primary.assigningAuthorityName</t>
  </si>
  <si>
    <t>Act.templateId.assigningAuthorityName</t>
  </si>
  <si>
    <t>Act.templateId:primary.displayable</t>
  </si>
  <si>
    <t>Act.templateId.displayable</t>
  </si>
  <si>
    <t>Act.templateId:primary.root</t>
  </si>
  <si>
    <t>Act.templateId.root</t>
  </si>
  <si>
    <t xml:space="preserve">string
</t>
  </si>
  <si>
    <t>A unique identifier that guarantees the global uniqueness of the instance identifier. The root alone may be the entire instance identifier.</t>
  </si>
  <si>
    <t>2.16.840.1.113883.10.22.4.39</t>
  </si>
  <si>
    <t>Act.templateId:primary.extension</t>
  </si>
  <si>
    <t>Act.templateId.extension</t>
  </si>
  <si>
    <t>Act.classCode</t>
  </si>
  <si>
    <t xml:space="preserve">code
</t>
  </si>
  <si>
    <t>ACT</t>
  </si>
  <si>
    <t>http://terminology.hl7.org/ValueSet/v3-xActClassDocumentEntryAct|2.0.0</t>
  </si>
  <si>
    <t>Act.moodCode</t>
  </si>
  <si>
    <t>PRP</t>
  </si>
  <si>
    <t>http://terminology.hl7.org/ValueSet/v3-xDocumentActMood|2.0.0</t>
  </si>
  <si>
    <t>Act.negationInd</t>
  </si>
  <si>
    <t>Act.id</t>
  </si>
  <si>
    <t>Act.code</t>
  </si>
  <si>
    <t xml:space="preserve">http://hl7.org/cda/stds/core/StructureDefinition/CD
</t>
  </si>
  <si>
    <t>example</t>
  </si>
  <si>
    <t>http://terminology.hl7.org/ValueSet/v3-ActCode</t>
  </si>
  <si>
    <t>Act.text</t>
  </si>
  <si>
    <t xml:space="preserve">http://hl7.org/cda/stds/core/StructureDefinition/ED
</t>
  </si>
  <si>
    <t>The  element if present points to the text describing the problem being recorded; including any dates, comments, et cetera. The  contains a URI in value attribute. This URI points to the free text description of the problem in the document that is being described.</t>
  </si>
  <si>
    <t>Act.text.nullFlavor</t>
  </si>
  <si>
    <t>Act.text.compression</t>
  </si>
  <si>
    <t>Compression</t>
  </si>
  <si>
    <t>Indicates whether the raw byte data is compressed, and what compression algorithm was used.</t>
  </si>
  <si>
    <t>http://hl7.org/cda/stds/core/ValueSet/CDACompressionAlgorithm</t>
  </si>
  <si>
    <t>ED.compression</t>
  </si>
  <si>
    <t>Act.text.integrityCheck</t>
  </si>
  <si>
    <t>Integrity Check</t>
  </si>
  <si>
    <t xml:space="preserve">base64Binary {http://hl7.org/cda/stds/core/StructureDefinition/bin}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</si>
  <si>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</si>
  <si>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</si>
  <si>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Act.text.integrityCheckAlgorithm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</si>
  <si>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</si>
  <si>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</si>
  <si>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http://terminology.hl7.org/ValueSet/v3-IntegrityCheckAlgorithm|2.0.0</t>
  </si>
  <si>
    <t>ED.integrityCheckAlgorithm</t>
  </si>
  <si>
    <t>Act.text.language</t>
  </si>
  <si>
    <t>Language</t>
  </si>
  <si>
    <t>For character based information the language property specifies the human language of the text.</t>
  </si>
  <si>
    <t>ED.language</t>
  </si>
  <si>
    <t>Act.text.mediaType</t>
  </si>
  <si>
    <t>Media Type</t>
  </si>
  <si>
    <t>Identifies the type of the encapsulated data and identifies a method to interpret or render the data.</t>
  </si>
  <si>
    <t>http://terminology.hl7.org/ValueSet/v3-MediaType</t>
  </si>
  <si>
    <t>ED.mediaType</t>
  </si>
  <si>
    <t>Act.text.representation</t>
  </si>
  <si>
    <t>http://hl7.org/cda/stds/core/ValueSet/BinaryDataEncoding</t>
  </si>
  <si>
    <t>ED.representation</t>
  </si>
  <si>
    <t>Act.text.xmlText</t>
  </si>
  <si>
    <t>Allows for mixed text content. If @representation='B64', this SHALL be a base64binary string.</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</si>
  <si>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</si>
  <si>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This element is represented in XML as textual content. The actual name "xmlText" will not appear in a CDA instance.</t>
  </si>
  <si>
    <t>ED.xmlText</t>
  </si>
  <si>
    <t>Act.text.reference</t>
  </si>
  <si>
    <t>Reference</t>
  </si>
  <si>
    <t xml:space="preserve">http://hl7.org/cda/stds/core/StructureDefinition/TEL
</t>
  </si>
  <si>
    <t>A telecommunication address (TEL), such as a URL for HTTP or FTP, which will resolve to precisely the same binary data that could as well have been provided as inline data.</t>
  </si>
  <si>
    <t>ED.reference</t>
  </si>
  <si>
    <t>Act.text.reference.nullFlavor</t>
  </si>
  <si>
    <t>Act.text.reference.value</t>
  </si>
  <si>
    <t xml:space="preserve">url
</t>
  </si>
  <si>
    <t>When used it shall refer to the narrative, typically #{label}-{generated-id}, e.g. #xxx-1</t>
  </si>
  <si>
    <t>TEL.value</t>
  </si>
  <si>
    <t>Act.text.reference.useablePeriod</t>
  </si>
  <si>
    <t>Useable Period</t>
  </si>
  <si>
    <t>http://hl7.org/cda/stds/core/StructureDefinition/IVL-TS
http://hl7.org/cda/stds/core/StructureDefinition/EIVL-TShttp://hl7.org/cda/stds/core/StructureDefinition/PIVL-TShttp://hl7.org/cda/stds/core/StructureDefinition/SXPR-TS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</si>
  <si>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</si>
  <si>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</si>
  <si>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Act.text.reference.use</t>
  </si>
  <si>
    <t>Use Code</t>
  </si>
  <si>
    <t>One or more codes advising a system or user which telecommunication address in a set of like addresses to select for a given telecommunication need.</t>
  </si>
  <si>
    <t>http://terminology.hl7.org/ValueSet/v3-TelecommunicationAddressUse|2.0.0</t>
  </si>
  <si>
    <t>TEL.use</t>
  </si>
  <si>
    <t>Act.text.thumbnail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</si>
  <si>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</si>
  <si>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</si>
  <si>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</si>
  <si>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Act.statusCode</t>
  </si>
  <si>
    <t>ActStatus</t>
  </si>
  <si>
    <t>http://terminology.hl7.org/ValueSet/v3-ActStatus</t>
  </si>
  <si>
    <t>Act.effectiveTime</t>
  </si>
  <si>
    <t xml:space="preserve">http://hl7.org/cda/stds/core/StructureDefinition/IVL-TS
</t>
  </si>
  <si>
    <t>Act.priorityCode</t>
  </si>
  <si>
    <t xml:space="preserve">http://hl7.org/cda/stds/core/StructureDefinition/CE
</t>
  </si>
  <si>
    <t>http://terminology.hl7.org/ValueSet/v3-ActPriority</t>
  </si>
  <si>
    <t>Act.languageCode</t>
  </si>
  <si>
    <t>http://hl7.org/fhir/ValueSet/all-languages</t>
  </si>
  <si>
    <t>Act.subject</t>
  </si>
  <si>
    <t xml:space="preserve">http://hl7.org/cda/stds/core/StructureDefinition/Subject
</t>
  </si>
  <si>
    <t>Act.specimen</t>
  </si>
  <si>
    <t xml:space="preserve">http://hl7.org/cda/stds/core/StructureDefinition/Specimen
</t>
  </si>
  <si>
    <t>Act.performer</t>
  </si>
  <si>
    <t xml:space="preserve">http://hl7.org/cda/stds/core/StructureDefinition/Performer2
</t>
  </si>
  <si>
    <t>Act.author</t>
  </si>
  <si>
    <t xml:space="preserve">http://hl7.org/cda/stds/core/StructureDefinition/Author
</t>
  </si>
  <si>
    <t>Act.informant</t>
  </si>
  <si>
    <t xml:space="preserve">http://hl7.org/cda/stds/core/StructureDefinition/Informant
</t>
  </si>
  <si>
    <t>Act.participant</t>
  </si>
  <si>
    <t xml:space="preserve">http://hl7.org/cda/stds/core/StructureDefinition/Participant2
</t>
  </si>
  <si>
    <t>Act.entryRelationship</t>
  </si>
  <si>
    <t xml:space="preserve">http://hl7.org/cda/stds/core/StructureDefinition/EntryRelationship
</t>
  </si>
  <si>
    <t>Act.reference</t>
  </si>
  <si>
    <t xml:space="preserve">http://hl7.org/cda/stds/core/StructureDefinition/Reference
</t>
  </si>
  <si>
    <t>Act.precondition</t>
  </si>
  <si>
    <t xml:space="preserve">http://hl7.org/cda/stds/core/StructureDefinition/Precondition
</t>
  </si>
  <si>
    <t>Act.sdtcPrecondition2</t>
  </si>
  <si>
    <t xml:space="preserve">http://hl7.org/cda/stds/core/StructureDefinition/Precondition2
</t>
  </si>
  <si>
    <t>Act.sdtcInFulfillmentOf1</t>
  </si>
  <si>
    <t xml:space="preserve">http://hl7.org/cda/stds/core/StructureDefinition/InFulfillmentOf1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</si>
</sst>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52"/>
  <sheetViews>
    <sheetView workbookViewId="0">
      <pane xSplit="2.0" ySplit="1.0" state="frozen" topLeftCell="C2" activePane="bottomRight"/>
      <selection pane="bottomRight" activeCell="A2" sqref="A2"/>
    </sheetView>
  </sheetViews>
  <sheetFormatPr defaultRowHeight="15.0"/>
  <cols>
    <col min="1" max="1" width="45.5625" customWidth="true" bestFit="true"/>
    <col min="2" max="2" width="37.76953125" customWidth="true" bestFit="true"/>
    <col min="3" max="3" width="12.6601562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3.7070312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71.24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28.4414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77</v>
      </c>
      <c r="H2" t="s" s="2">
        <v>23</v>
      </c>
      <c r="I2" t="s" s="2">
        <v>23</v>
      </c>
      <c r="J2" t="s" s="2">
        <v>23</v>
      </c>
      <c r="K2" t="s" s="2">
        <v>78</v>
      </c>
      <c r="L2" t="s" s="2">
        <v>79</v>
      </c>
      <c r="M2" t="s" s="2">
        <v>80</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81</v>
      </c>
      <c r="AG2" t="s" s="2">
        <v>76</v>
      </c>
      <c r="AH2" t="s" s="2">
        <v>77</v>
      </c>
      <c r="AI2" t="s" s="2">
        <v>23</v>
      </c>
      <c r="AJ2" t="s" s="2">
        <v>23</v>
      </c>
      <c r="AK2" t="s" s="2">
        <v>82</v>
      </c>
    </row>
    <row r="3" hidden="true">
      <c r="A3" t="s" s="2">
        <v>83</v>
      </c>
      <c r="B3" t="s" s="2">
        <v>83</v>
      </c>
      <c r="C3" s="2"/>
      <c r="D3" t="s" s="2">
        <v>23</v>
      </c>
      <c r="E3" t="s" s="2">
        <v>84</v>
      </c>
      <c r="F3" t="s" s="2">
        <v>76</v>
      </c>
      <c r="G3" t="s" s="2">
        <v>85</v>
      </c>
      <c r="H3" t="s" s="2">
        <v>23</v>
      </c>
      <c r="I3" t="s" s="2">
        <v>23</v>
      </c>
      <c r="J3" t="s" s="2">
        <v>23</v>
      </c>
      <c r="K3" t="s" s="2">
        <v>86</v>
      </c>
      <c r="L3" s="2"/>
      <c r="M3" t="s" s="2">
        <v>87</v>
      </c>
      <c r="N3" s="2"/>
      <c r="O3" s="2"/>
      <c r="P3" t="s" s="2">
        <v>23</v>
      </c>
      <c r="Q3" s="2"/>
      <c r="R3" t="s" s="2">
        <v>23</v>
      </c>
      <c r="S3" t="s" s="2">
        <v>23</v>
      </c>
      <c r="T3" t="s" s="2">
        <v>23</v>
      </c>
      <c r="U3" t="s" s="2">
        <v>23</v>
      </c>
      <c r="V3" t="s" s="2">
        <v>23</v>
      </c>
      <c r="W3" t="s" s="2">
        <v>23</v>
      </c>
      <c r="X3" t="s" s="2">
        <v>88</v>
      </c>
      <c r="Y3" s="2"/>
      <c r="Z3" t="s" s="2">
        <v>89</v>
      </c>
      <c r="AA3" t="s" s="2">
        <v>23</v>
      </c>
      <c r="AB3" t="s" s="2">
        <v>23</v>
      </c>
      <c r="AC3" t="s" s="2">
        <v>23</v>
      </c>
      <c r="AD3" t="s" s="2">
        <v>23</v>
      </c>
      <c r="AE3" t="s" s="2">
        <v>23</v>
      </c>
      <c r="AF3" t="s" s="2">
        <v>90</v>
      </c>
      <c r="AG3" t="s" s="2">
        <v>76</v>
      </c>
      <c r="AH3" t="s" s="2">
        <v>85</v>
      </c>
      <c r="AI3" t="s" s="2">
        <v>23</v>
      </c>
      <c r="AJ3" t="s" s="2">
        <v>23</v>
      </c>
      <c r="AK3" t="s" s="2">
        <v>23</v>
      </c>
    </row>
    <row r="4" hidden="true">
      <c r="A4" t="s" s="2">
        <v>91</v>
      </c>
      <c r="B4" t="s" s="2">
        <v>91</v>
      </c>
      <c r="C4" s="2"/>
      <c r="D4" t="s" s="2">
        <v>23</v>
      </c>
      <c r="E4" s="2"/>
      <c r="F4" t="s" s="2">
        <v>76</v>
      </c>
      <c r="G4" t="s" s="2">
        <v>77</v>
      </c>
      <c r="H4" t="s" s="2">
        <v>23</v>
      </c>
      <c r="I4" t="s" s="2">
        <v>23</v>
      </c>
      <c r="J4" t="s" s="2">
        <v>23</v>
      </c>
      <c r="K4" t="s" s="2">
        <v>92</v>
      </c>
      <c r="L4" s="2"/>
      <c r="M4" t="s" s="2">
        <v>93</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94</v>
      </c>
      <c r="AG4" t="s" s="2">
        <v>76</v>
      </c>
      <c r="AH4" t="s" s="2">
        <v>77</v>
      </c>
      <c r="AI4" t="s" s="2">
        <v>23</v>
      </c>
      <c r="AJ4" t="s" s="2">
        <v>23</v>
      </c>
      <c r="AK4" t="s" s="2">
        <v>23</v>
      </c>
    </row>
    <row r="5" hidden="true">
      <c r="A5" t="s" s="2">
        <v>95</v>
      </c>
      <c r="B5" t="s" s="2">
        <v>95</v>
      </c>
      <c r="C5" s="2"/>
      <c r="D5" t="s" s="2">
        <v>23</v>
      </c>
      <c r="E5" s="2"/>
      <c r="F5" t="s" s="2">
        <v>76</v>
      </c>
      <c r="G5" t="s" s="2">
        <v>85</v>
      </c>
      <c r="H5" t="s" s="2">
        <v>23</v>
      </c>
      <c r="I5" t="s" s="2">
        <v>23</v>
      </c>
      <c r="J5" t="s" s="2">
        <v>23</v>
      </c>
      <c r="K5" t="s" s="2">
        <v>96</v>
      </c>
      <c r="L5" s="2"/>
      <c r="M5" t="s" s="2">
        <v>97</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98</v>
      </c>
      <c r="AG5" t="s" s="2">
        <v>76</v>
      </c>
      <c r="AH5" t="s" s="2">
        <v>85</v>
      </c>
      <c r="AI5" t="s" s="2">
        <v>23</v>
      </c>
      <c r="AJ5" t="s" s="2">
        <v>23</v>
      </c>
      <c r="AK5" t="s" s="2">
        <v>23</v>
      </c>
    </row>
    <row r="6" hidden="true">
      <c r="A6" t="s" s="2">
        <v>99</v>
      </c>
      <c r="B6" t="s" s="2">
        <v>99</v>
      </c>
      <c r="C6" s="2"/>
      <c r="D6" t="s" s="2">
        <v>23</v>
      </c>
      <c r="E6" t="s" s="2">
        <v>84</v>
      </c>
      <c r="F6" t="s" s="2">
        <v>76</v>
      </c>
      <c r="G6" t="s" s="2">
        <v>85</v>
      </c>
      <c r="H6" t="s" s="2">
        <v>23</v>
      </c>
      <c r="I6" t="s" s="2">
        <v>23</v>
      </c>
      <c r="J6" t="s" s="2">
        <v>23</v>
      </c>
      <c r="K6" t="s" s="2">
        <v>86</v>
      </c>
      <c r="L6" s="2"/>
      <c r="M6" t="s" s="2">
        <v>87</v>
      </c>
      <c r="N6" s="2"/>
      <c r="O6" s="2"/>
      <c r="P6" t="s" s="2">
        <v>23</v>
      </c>
      <c r="Q6" s="2"/>
      <c r="R6" t="s" s="2">
        <v>23</v>
      </c>
      <c r="S6" t="s" s="2">
        <v>23</v>
      </c>
      <c r="T6" t="s" s="2">
        <v>23</v>
      </c>
      <c r="U6" t="s" s="2">
        <v>23</v>
      </c>
      <c r="V6" t="s" s="2">
        <v>23</v>
      </c>
      <c r="W6" t="s" s="2">
        <v>23</v>
      </c>
      <c r="X6" t="s" s="2">
        <v>88</v>
      </c>
      <c r="Y6" s="2"/>
      <c r="Z6" t="s" s="2">
        <v>89</v>
      </c>
      <c r="AA6" t="s" s="2">
        <v>23</v>
      </c>
      <c r="AB6" t="s" s="2">
        <v>23</v>
      </c>
      <c r="AC6" t="s" s="2">
        <v>23</v>
      </c>
      <c r="AD6" t="s" s="2">
        <v>23</v>
      </c>
      <c r="AE6" t="s" s="2">
        <v>23</v>
      </c>
      <c r="AF6" t="s" s="2">
        <v>90</v>
      </c>
      <c r="AG6" t="s" s="2">
        <v>76</v>
      </c>
      <c r="AH6" t="s" s="2">
        <v>85</v>
      </c>
      <c r="AI6" t="s" s="2">
        <v>23</v>
      </c>
      <c r="AJ6" t="s" s="2">
        <v>23</v>
      </c>
      <c r="AK6" t="s" s="2">
        <v>23</v>
      </c>
    </row>
    <row r="7" hidden="true">
      <c r="A7" t="s" s="2">
        <v>100</v>
      </c>
      <c r="B7" t="s" s="2">
        <v>100</v>
      </c>
      <c r="C7" s="2"/>
      <c r="D7" t="s" s="2">
        <v>23</v>
      </c>
      <c r="E7" t="s" s="2">
        <v>101</v>
      </c>
      <c r="F7" t="s" s="2">
        <v>76</v>
      </c>
      <c r="G7" t="s" s="2">
        <v>85</v>
      </c>
      <c r="H7" t="s" s="2">
        <v>23</v>
      </c>
      <c r="I7" t="s" s="2">
        <v>23</v>
      </c>
      <c r="J7" t="s" s="2">
        <v>23</v>
      </c>
      <c r="K7" t="s" s="2">
        <v>102</v>
      </c>
      <c r="L7" s="2"/>
      <c r="M7" t="s" s="2">
        <v>103</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104</v>
      </c>
      <c r="AG7" t="s" s="2">
        <v>76</v>
      </c>
      <c r="AH7" t="s" s="2">
        <v>85</v>
      </c>
      <c r="AI7" t="s" s="2">
        <v>23</v>
      </c>
      <c r="AJ7" t="s" s="2">
        <v>23</v>
      </c>
      <c r="AK7" t="s" s="2">
        <v>23</v>
      </c>
    </row>
    <row r="8" hidden="true">
      <c r="A8" t="s" s="2">
        <v>105</v>
      </c>
      <c r="B8" t="s" s="2">
        <v>105</v>
      </c>
      <c r="C8" s="2"/>
      <c r="D8" t="s" s="2">
        <v>23</v>
      </c>
      <c r="E8" t="s" s="2">
        <v>106</v>
      </c>
      <c r="F8" t="s" s="2">
        <v>76</v>
      </c>
      <c r="G8" t="s" s="2">
        <v>85</v>
      </c>
      <c r="H8" t="s" s="2">
        <v>23</v>
      </c>
      <c r="I8" t="s" s="2">
        <v>23</v>
      </c>
      <c r="J8" t="s" s="2">
        <v>23</v>
      </c>
      <c r="K8" t="s" s="2">
        <v>107</v>
      </c>
      <c r="L8" s="2"/>
      <c r="M8" t="s" s="2">
        <v>108</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109</v>
      </c>
      <c r="AG8" t="s" s="2">
        <v>76</v>
      </c>
      <c r="AH8" t="s" s="2">
        <v>85</v>
      </c>
      <c r="AI8" t="s" s="2">
        <v>23</v>
      </c>
      <c r="AJ8" t="s" s="2">
        <v>23</v>
      </c>
      <c r="AK8" t="s" s="2">
        <v>23</v>
      </c>
    </row>
    <row r="9" hidden="true">
      <c r="A9" t="s" s="2">
        <v>110</v>
      </c>
      <c r="B9" t="s" s="2">
        <v>110</v>
      </c>
      <c r="C9" s="2"/>
      <c r="D9" t="s" s="2">
        <v>23</v>
      </c>
      <c r="E9" t="s" s="2">
        <v>111</v>
      </c>
      <c r="F9" t="s" s="2">
        <v>85</v>
      </c>
      <c r="G9" t="s" s="2">
        <v>85</v>
      </c>
      <c r="H9" t="s" s="2">
        <v>23</v>
      </c>
      <c r="I9" t="s" s="2">
        <v>23</v>
      </c>
      <c r="J9" t="s" s="2">
        <v>23</v>
      </c>
      <c r="K9" t="s" s="2">
        <v>112</v>
      </c>
      <c r="L9" s="2"/>
      <c r="M9" t="s" s="2">
        <v>113</v>
      </c>
      <c r="N9" s="2"/>
      <c r="O9" s="2"/>
      <c r="P9" t="s" s="2">
        <v>23</v>
      </c>
      <c r="Q9" s="2"/>
      <c r="R9" t="s" s="2">
        <v>114</v>
      </c>
      <c r="S9" t="s" s="2">
        <v>23</v>
      </c>
      <c r="T9" t="s" s="2">
        <v>23</v>
      </c>
      <c r="U9" t="s" s="2">
        <v>23</v>
      </c>
      <c r="V9" t="s" s="2">
        <v>23</v>
      </c>
      <c r="W9" t="s" s="2">
        <v>23</v>
      </c>
      <c r="X9" t="s" s="2">
        <v>23</v>
      </c>
      <c r="Y9" t="s" s="2">
        <v>23</v>
      </c>
      <c r="Z9" t="s" s="2">
        <v>23</v>
      </c>
      <c r="AA9" t="s" s="2">
        <v>23</v>
      </c>
      <c r="AB9" t="s" s="2">
        <v>23</v>
      </c>
      <c r="AC9" t="s" s="2">
        <v>23</v>
      </c>
      <c r="AD9" t="s" s="2">
        <v>23</v>
      </c>
      <c r="AE9" t="s" s="2">
        <v>23</v>
      </c>
      <c r="AF9" t="s" s="2">
        <v>115</v>
      </c>
      <c r="AG9" t="s" s="2">
        <v>76</v>
      </c>
      <c r="AH9" t="s" s="2">
        <v>85</v>
      </c>
      <c r="AI9" t="s" s="2">
        <v>23</v>
      </c>
      <c r="AJ9" t="s" s="2">
        <v>23</v>
      </c>
      <c r="AK9" t="s" s="2">
        <v>23</v>
      </c>
    </row>
    <row r="10" hidden="true">
      <c r="A10" t="s" s="2">
        <v>116</v>
      </c>
      <c r="B10" t="s" s="2">
        <v>116</v>
      </c>
      <c r="C10" s="2"/>
      <c r="D10" t="s" s="2">
        <v>23</v>
      </c>
      <c r="E10" t="s" s="2">
        <v>117</v>
      </c>
      <c r="F10" t="s" s="2">
        <v>85</v>
      </c>
      <c r="G10" t="s" s="2">
        <v>85</v>
      </c>
      <c r="H10" t="s" s="2">
        <v>23</v>
      </c>
      <c r="I10" t="s" s="2">
        <v>23</v>
      </c>
      <c r="J10" t="s" s="2">
        <v>23</v>
      </c>
      <c r="K10" t="s" s="2">
        <v>102</v>
      </c>
      <c r="L10" s="2"/>
      <c r="M10" t="s" s="2">
        <v>118</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119</v>
      </c>
      <c r="AG10" t="s" s="2">
        <v>76</v>
      </c>
      <c r="AH10" t="s" s="2">
        <v>85</v>
      </c>
      <c r="AI10" t="s" s="2">
        <v>23</v>
      </c>
      <c r="AJ10" t="s" s="2">
        <v>23</v>
      </c>
      <c r="AK10" t="s" s="2">
        <v>23</v>
      </c>
    </row>
    <row r="11" hidden="true">
      <c r="A11" t="s" s="2">
        <v>120</v>
      </c>
      <c r="B11" t="s" s="2">
        <v>120</v>
      </c>
      <c r="C11" s="2"/>
      <c r="D11" t="s" s="2">
        <v>23</v>
      </c>
      <c r="E11" s="2"/>
      <c r="F11" t="s" s="2">
        <v>85</v>
      </c>
      <c r="G11" t="s" s="2">
        <v>77</v>
      </c>
      <c r="H11" t="s" s="2">
        <v>23</v>
      </c>
      <c r="I11" t="s" s="2">
        <v>23</v>
      </c>
      <c r="J11" t="s" s="2">
        <v>23</v>
      </c>
      <c r="K11" t="s" s="2">
        <v>96</v>
      </c>
      <c r="L11" s="2"/>
      <c r="M11" t="s" s="2">
        <v>121</v>
      </c>
      <c r="N11" s="2"/>
      <c r="O11" s="2"/>
      <c r="P11" t="s" s="2">
        <v>23</v>
      </c>
      <c r="Q11" s="2"/>
      <c r="R11" t="s" s="2">
        <v>23</v>
      </c>
      <c r="S11" t="s" s="2">
        <v>23</v>
      </c>
      <c r="T11" t="s" s="2">
        <v>23</v>
      </c>
      <c r="U11" t="s" s="2">
        <v>23</v>
      </c>
      <c r="V11" t="s" s="2">
        <v>23</v>
      </c>
      <c r="W11" t="s" s="2">
        <v>23</v>
      </c>
      <c r="X11" t="s" s="2">
        <v>23</v>
      </c>
      <c r="Y11" t="s" s="2">
        <v>23</v>
      </c>
      <c r="Z11" t="s" s="2">
        <v>23</v>
      </c>
      <c r="AA11" t="s" s="2">
        <v>23</v>
      </c>
      <c r="AB11" t="s" s="2">
        <v>122</v>
      </c>
      <c r="AC11" s="2"/>
      <c r="AD11" t="s" s="2">
        <v>23</v>
      </c>
      <c r="AE11" t="s" s="2">
        <v>123</v>
      </c>
      <c r="AF11" t="s" s="2">
        <v>124</v>
      </c>
      <c r="AG11" t="s" s="2">
        <v>76</v>
      </c>
      <c r="AH11" t="s" s="2">
        <v>77</v>
      </c>
      <c r="AI11" t="s" s="2">
        <v>23</v>
      </c>
      <c r="AJ11" t="s" s="2">
        <v>23</v>
      </c>
      <c r="AK11" t="s" s="2">
        <v>23</v>
      </c>
    </row>
    <row r="12" hidden="true">
      <c r="A12" t="s" s="2">
        <v>125</v>
      </c>
      <c r="B12" t="s" s="2">
        <v>120</v>
      </c>
      <c r="C12" t="s" s="2">
        <v>126</v>
      </c>
      <c r="D12" t="s" s="2">
        <v>23</v>
      </c>
      <c r="E12" s="2"/>
      <c r="F12" t="s" s="2">
        <v>85</v>
      </c>
      <c r="G12" t="s" s="2">
        <v>85</v>
      </c>
      <c r="H12" t="s" s="2">
        <v>127</v>
      </c>
      <c r="I12" t="s" s="2">
        <v>23</v>
      </c>
      <c r="J12" t="s" s="2">
        <v>23</v>
      </c>
      <c r="K12" t="s" s="2">
        <v>96</v>
      </c>
      <c r="L12" s="2"/>
      <c r="M12" t="s" s="2">
        <v>121</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124</v>
      </c>
      <c r="AG12" t="s" s="2">
        <v>76</v>
      </c>
      <c r="AH12" t="s" s="2">
        <v>77</v>
      </c>
      <c r="AI12" t="s" s="2">
        <v>23</v>
      </c>
      <c r="AJ12" t="s" s="2">
        <v>23</v>
      </c>
      <c r="AK12" t="s" s="2">
        <v>23</v>
      </c>
    </row>
    <row r="13" hidden="true">
      <c r="A13" t="s" s="2">
        <v>128</v>
      </c>
      <c r="B13" t="s" s="2">
        <v>129</v>
      </c>
      <c r="C13" s="2"/>
      <c r="D13" t="s" s="2">
        <v>23</v>
      </c>
      <c r="E13" t="s" s="2">
        <v>84</v>
      </c>
      <c r="F13" t="s" s="2">
        <v>76</v>
      </c>
      <c r="G13" t="s" s="2">
        <v>85</v>
      </c>
      <c r="H13" t="s" s="2">
        <v>23</v>
      </c>
      <c r="I13" t="s" s="2">
        <v>23</v>
      </c>
      <c r="J13" t="s" s="2">
        <v>23</v>
      </c>
      <c r="K13" t="s" s="2">
        <v>86</v>
      </c>
      <c r="L13" s="2"/>
      <c r="M13" t="s" s="2">
        <v>87</v>
      </c>
      <c r="N13" s="2"/>
      <c r="O13" s="2"/>
      <c r="P13" t="s" s="2">
        <v>23</v>
      </c>
      <c r="Q13" s="2"/>
      <c r="R13" t="s" s="2">
        <v>23</v>
      </c>
      <c r="S13" t="s" s="2">
        <v>23</v>
      </c>
      <c r="T13" t="s" s="2">
        <v>23</v>
      </c>
      <c r="U13" t="s" s="2">
        <v>23</v>
      </c>
      <c r="V13" t="s" s="2">
        <v>23</v>
      </c>
      <c r="W13" t="s" s="2">
        <v>23</v>
      </c>
      <c r="X13" t="s" s="2">
        <v>88</v>
      </c>
      <c r="Y13" s="2"/>
      <c r="Z13" t="s" s="2">
        <v>89</v>
      </c>
      <c r="AA13" t="s" s="2">
        <v>23</v>
      </c>
      <c r="AB13" t="s" s="2">
        <v>23</v>
      </c>
      <c r="AC13" t="s" s="2">
        <v>23</v>
      </c>
      <c r="AD13" t="s" s="2">
        <v>23</v>
      </c>
      <c r="AE13" t="s" s="2">
        <v>23</v>
      </c>
      <c r="AF13" t="s" s="2">
        <v>90</v>
      </c>
      <c r="AG13" t="s" s="2">
        <v>76</v>
      </c>
      <c r="AH13" t="s" s="2">
        <v>85</v>
      </c>
      <c r="AI13" t="s" s="2">
        <v>23</v>
      </c>
      <c r="AJ13" t="s" s="2">
        <v>23</v>
      </c>
      <c r="AK13" t="s" s="2">
        <v>23</v>
      </c>
    </row>
    <row r="14" hidden="true">
      <c r="A14" t="s" s="2">
        <v>130</v>
      </c>
      <c r="B14" t="s" s="2">
        <v>131</v>
      </c>
      <c r="C14" s="2"/>
      <c r="D14" t="s" s="2">
        <v>23</v>
      </c>
      <c r="E14" t="s" s="2">
        <v>101</v>
      </c>
      <c r="F14" t="s" s="2">
        <v>76</v>
      </c>
      <c r="G14" t="s" s="2">
        <v>85</v>
      </c>
      <c r="H14" t="s" s="2">
        <v>23</v>
      </c>
      <c r="I14" t="s" s="2">
        <v>23</v>
      </c>
      <c r="J14" t="s" s="2">
        <v>23</v>
      </c>
      <c r="K14" t="s" s="2">
        <v>102</v>
      </c>
      <c r="L14" s="2"/>
      <c r="M14" t="s" s="2">
        <v>103</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104</v>
      </c>
      <c r="AG14" t="s" s="2">
        <v>76</v>
      </c>
      <c r="AH14" t="s" s="2">
        <v>85</v>
      </c>
      <c r="AI14" t="s" s="2">
        <v>23</v>
      </c>
      <c r="AJ14" t="s" s="2">
        <v>23</v>
      </c>
      <c r="AK14" t="s" s="2">
        <v>23</v>
      </c>
    </row>
    <row r="15" hidden="true">
      <c r="A15" t="s" s="2">
        <v>132</v>
      </c>
      <c r="B15" t="s" s="2">
        <v>133</v>
      </c>
      <c r="C15" s="2"/>
      <c r="D15" t="s" s="2">
        <v>23</v>
      </c>
      <c r="E15" t="s" s="2">
        <v>106</v>
      </c>
      <c r="F15" t="s" s="2">
        <v>76</v>
      </c>
      <c r="G15" t="s" s="2">
        <v>85</v>
      </c>
      <c r="H15" t="s" s="2">
        <v>23</v>
      </c>
      <c r="I15" t="s" s="2">
        <v>23</v>
      </c>
      <c r="J15" t="s" s="2">
        <v>23</v>
      </c>
      <c r="K15" t="s" s="2">
        <v>107</v>
      </c>
      <c r="L15" s="2"/>
      <c r="M15" t="s" s="2">
        <v>108</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109</v>
      </c>
      <c r="AG15" t="s" s="2">
        <v>76</v>
      </c>
      <c r="AH15" t="s" s="2">
        <v>85</v>
      </c>
      <c r="AI15" t="s" s="2">
        <v>23</v>
      </c>
      <c r="AJ15" t="s" s="2">
        <v>23</v>
      </c>
      <c r="AK15" t="s" s="2">
        <v>23</v>
      </c>
    </row>
    <row r="16" hidden="true">
      <c r="A16" t="s" s="2">
        <v>134</v>
      </c>
      <c r="B16" t="s" s="2">
        <v>135</v>
      </c>
      <c r="C16" s="2"/>
      <c r="D16" t="s" s="2">
        <v>23</v>
      </c>
      <c r="E16" t="s" s="2">
        <v>111</v>
      </c>
      <c r="F16" t="s" s="2">
        <v>85</v>
      </c>
      <c r="G16" t="s" s="2">
        <v>85</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115</v>
      </c>
      <c r="AG16" t="s" s="2">
        <v>76</v>
      </c>
      <c r="AH16" t="s" s="2">
        <v>85</v>
      </c>
      <c r="AI16" t="s" s="2">
        <v>23</v>
      </c>
      <c r="AJ16" t="s" s="2">
        <v>23</v>
      </c>
      <c r="AK16" t="s" s="2">
        <v>23</v>
      </c>
    </row>
    <row r="17" hidden="true">
      <c r="A17" t="s" s="2">
        <v>139</v>
      </c>
      <c r="B17" t="s" s="2">
        <v>140</v>
      </c>
      <c r="C17" s="2"/>
      <c r="D17" t="s" s="2">
        <v>23</v>
      </c>
      <c r="E17" t="s" s="2">
        <v>117</v>
      </c>
      <c r="F17" t="s" s="2">
        <v>76</v>
      </c>
      <c r="G17" t="s" s="2">
        <v>85</v>
      </c>
      <c r="H17" t="s" s="2">
        <v>23</v>
      </c>
      <c r="I17" t="s" s="2">
        <v>23</v>
      </c>
      <c r="J17" t="s" s="2">
        <v>23</v>
      </c>
      <c r="K17" t="s" s="2">
        <v>102</v>
      </c>
      <c r="L17" s="2"/>
      <c r="M17" t="s" s="2">
        <v>118</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119</v>
      </c>
      <c r="AG17" t="s" s="2">
        <v>76</v>
      </c>
      <c r="AH17" t="s" s="2">
        <v>85</v>
      </c>
      <c r="AI17" t="s" s="2">
        <v>23</v>
      </c>
      <c r="AJ17" t="s" s="2">
        <v>23</v>
      </c>
      <c r="AK17" t="s" s="2">
        <v>23</v>
      </c>
    </row>
    <row r="18" hidden="true">
      <c r="A18" t="s" s="2">
        <v>141</v>
      </c>
      <c r="B18" t="s" s="2">
        <v>141</v>
      </c>
      <c r="C18" s="2"/>
      <c r="D18" t="s" s="2">
        <v>23</v>
      </c>
      <c r="E18" s="2"/>
      <c r="F18" t="s" s="2">
        <v>85</v>
      </c>
      <c r="G18" t="s" s="2">
        <v>85</v>
      </c>
      <c r="H18" t="s" s="2">
        <v>23</v>
      </c>
      <c r="I18" t="s" s="2">
        <v>23</v>
      </c>
      <c r="J18" t="s" s="2">
        <v>23</v>
      </c>
      <c r="K18" t="s" s="2">
        <v>142</v>
      </c>
      <c r="L18" s="2"/>
      <c r="M18" s="2"/>
      <c r="N18" s="2"/>
      <c r="O18" s="2"/>
      <c r="P18" t="s" s="2">
        <v>23</v>
      </c>
      <c r="Q18" s="2"/>
      <c r="R18" t="s" s="2">
        <v>143</v>
      </c>
      <c r="S18" t="s" s="2">
        <v>23</v>
      </c>
      <c r="T18" t="s" s="2">
        <v>23</v>
      </c>
      <c r="U18" t="s" s="2">
        <v>23</v>
      </c>
      <c r="V18" t="s" s="2">
        <v>23</v>
      </c>
      <c r="W18" t="s" s="2">
        <v>23</v>
      </c>
      <c r="X18" t="s" s="2">
        <v>88</v>
      </c>
      <c r="Y18" s="2"/>
      <c r="Z18" t="s" s="2">
        <v>144</v>
      </c>
      <c r="AA18" t="s" s="2">
        <v>23</v>
      </c>
      <c r="AB18" t="s" s="2">
        <v>23</v>
      </c>
      <c r="AC18" t="s" s="2">
        <v>23</v>
      </c>
      <c r="AD18" t="s" s="2">
        <v>23</v>
      </c>
      <c r="AE18" t="s" s="2">
        <v>23</v>
      </c>
      <c r="AF18" t="s" s="2">
        <v>141</v>
      </c>
      <c r="AG18" t="s" s="2">
        <v>85</v>
      </c>
      <c r="AH18" t="s" s="2">
        <v>85</v>
      </c>
      <c r="AI18" t="s" s="2">
        <v>23</v>
      </c>
      <c r="AJ18" t="s" s="2">
        <v>23</v>
      </c>
      <c r="AK18" t="s" s="2">
        <v>23</v>
      </c>
    </row>
    <row r="19" hidden="true">
      <c r="A19" t="s" s="2">
        <v>145</v>
      </c>
      <c r="B19" t="s" s="2">
        <v>145</v>
      </c>
      <c r="C19" s="2"/>
      <c r="D19" t="s" s="2">
        <v>23</v>
      </c>
      <c r="E19" s="2"/>
      <c r="F19" t="s" s="2">
        <v>85</v>
      </c>
      <c r="G19" t="s" s="2">
        <v>85</v>
      </c>
      <c r="H19" t="s" s="2">
        <v>23</v>
      </c>
      <c r="I19" t="s" s="2">
        <v>23</v>
      </c>
      <c r="J19" t="s" s="2">
        <v>23</v>
      </c>
      <c r="K19" t="s" s="2">
        <v>142</v>
      </c>
      <c r="L19" s="2"/>
      <c r="M19" s="2"/>
      <c r="N19" s="2"/>
      <c r="O19" s="2"/>
      <c r="P19" t="s" s="2">
        <v>23</v>
      </c>
      <c r="Q19" s="2"/>
      <c r="R19" t="s" s="2">
        <v>23</v>
      </c>
      <c r="S19" t="s" s="2">
        <v>146</v>
      </c>
      <c r="T19" t="s" s="2">
        <v>23</v>
      </c>
      <c r="U19" t="s" s="2">
        <v>23</v>
      </c>
      <c r="V19" t="s" s="2">
        <v>23</v>
      </c>
      <c r="W19" t="s" s="2">
        <v>23</v>
      </c>
      <c r="X19" t="s" s="2">
        <v>88</v>
      </c>
      <c r="Y19" s="2"/>
      <c r="Z19" t="s" s="2">
        <v>147</v>
      </c>
      <c r="AA19" t="s" s="2">
        <v>23</v>
      </c>
      <c r="AB19" t="s" s="2">
        <v>23</v>
      </c>
      <c r="AC19" t="s" s="2">
        <v>23</v>
      </c>
      <c r="AD19" t="s" s="2">
        <v>23</v>
      </c>
      <c r="AE19" t="s" s="2">
        <v>23</v>
      </c>
      <c r="AF19" t="s" s="2">
        <v>145</v>
      </c>
      <c r="AG19" t="s" s="2">
        <v>85</v>
      </c>
      <c r="AH19" t="s" s="2">
        <v>85</v>
      </c>
      <c r="AI19" t="s" s="2">
        <v>23</v>
      </c>
      <c r="AJ19" t="s" s="2">
        <v>23</v>
      </c>
      <c r="AK19" t="s" s="2">
        <v>23</v>
      </c>
    </row>
    <row r="20" hidden="true">
      <c r="A20" t="s" s="2">
        <v>148</v>
      </c>
      <c r="B20" t="s" s="2">
        <v>148</v>
      </c>
      <c r="C20" s="2"/>
      <c r="D20" t="s" s="2">
        <v>23</v>
      </c>
      <c r="E20" s="2"/>
      <c r="F20" t="s" s="2">
        <v>76</v>
      </c>
      <c r="G20" t="s" s="2">
        <v>85</v>
      </c>
      <c r="H20" t="s" s="2">
        <v>23</v>
      </c>
      <c r="I20" t="s" s="2">
        <v>23</v>
      </c>
      <c r="J20" t="s" s="2">
        <v>23</v>
      </c>
      <c r="K20" t="s" s="2">
        <v>107</v>
      </c>
      <c r="L20" s="2"/>
      <c r="M20" s="2"/>
      <c r="N20" s="2"/>
      <c r="O20" s="2"/>
      <c r="P20" t="s" s="2">
        <v>23</v>
      </c>
      <c r="Q20" s="2"/>
      <c r="R20" t="s" s="2">
        <v>23</v>
      </c>
      <c r="S20" t="s" s="2">
        <v>23</v>
      </c>
      <c r="T20" t="s" s="2">
        <v>23</v>
      </c>
      <c r="U20" t="s" s="2">
        <v>23</v>
      </c>
      <c r="V20" t="s" s="2">
        <v>23</v>
      </c>
      <c r="W20" t="s" s="2">
        <v>23</v>
      </c>
      <c r="X20" t="s" s="2">
        <v>23</v>
      </c>
      <c r="Y20" t="s" s="2">
        <v>23</v>
      </c>
      <c r="Z20" t="s" s="2">
        <v>23</v>
      </c>
      <c r="AA20" t="s" s="2">
        <v>23</v>
      </c>
      <c r="AB20" t="s" s="2">
        <v>23</v>
      </c>
      <c r="AC20" t="s" s="2">
        <v>23</v>
      </c>
      <c r="AD20" t="s" s="2">
        <v>23</v>
      </c>
      <c r="AE20" t="s" s="2">
        <v>23</v>
      </c>
      <c r="AF20" t="s" s="2">
        <v>148</v>
      </c>
      <c r="AG20" t="s" s="2">
        <v>76</v>
      </c>
      <c r="AH20" t="s" s="2">
        <v>85</v>
      </c>
      <c r="AI20" t="s" s="2">
        <v>23</v>
      </c>
      <c r="AJ20" t="s" s="2">
        <v>23</v>
      </c>
      <c r="AK20" t="s" s="2">
        <v>23</v>
      </c>
    </row>
    <row r="21" hidden="true">
      <c r="A21" t="s" s="2">
        <v>149</v>
      </c>
      <c r="B21" t="s" s="2">
        <v>149</v>
      </c>
      <c r="C21" s="2"/>
      <c r="D21" t="s" s="2">
        <v>23</v>
      </c>
      <c r="E21" s="2"/>
      <c r="F21" t="s" s="2">
        <v>76</v>
      </c>
      <c r="G21" t="s" s="2">
        <v>77</v>
      </c>
      <c r="H21" t="s" s="2">
        <v>127</v>
      </c>
      <c r="I21" t="s" s="2">
        <v>23</v>
      </c>
      <c r="J21" t="s" s="2">
        <v>23</v>
      </c>
      <c r="K21" t="s" s="2">
        <v>96</v>
      </c>
      <c r="L21" s="2"/>
      <c r="M21" s="2"/>
      <c r="N21" s="2"/>
      <c r="O21" s="2"/>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149</v>
      </c>
      <c r="AG21" t="s" s="2">
        <v>76</v>
      </c>
      <c r="AH21" t="s" s="2">
        <v>77</v>
      </c>
      <c r="AI21" t="s" s="2">
        <v>23</v>
      </c>
      <c r="AJ21" t="s" s="2">
        <v>23</v>
      </c>
      <c r="AK21" t="s" s="2">
        <v>23</v>
      </c>
    </row>
    <row r="22" hidden="true">
      <c r="A22" t="s" s="2">
        <v>150</v>
      </c>
      <c r="B22" t="s" s="2">
        <v>150</v>
      </c>
      <c r="C22" s="2"/>
      <c r="D22" t="s" s="2">
        <v>23</v>
      </c>
      <c r="E22" s="2"/>
      <c r="F22" t="s" s="2">
        <v>85</v>
      </c>
      <c r="G22" t="s" s="2">
        <v>85</v>
      </c>
      <c r="H22" t="s" s="2">
        <v>127</v>
      </c>
      <c r="I22" t="s" s="2">
        <v>23</v>
      </c>
      <c r="J22" t="s" s="2">
        <v>23</v>
      </c>
      <c r="K22" t="s" s="2">
        <v>151</v>
      </c>
      <c r="L22" s="2"/>
      <c r="M22" s="2"/>
      <c r="N22" s="2"/>
      <c r="O22" s="2"/>
      <c r="P22" t="s" s="2">
        <v>23</v>
      </c>
      <c r="Q22" s="2"/>
      <c r="R22" t="s" s="2">
        <v>23</v>
      </c>
      <c r="S22" t="s" s="2">
        <v>23</v>
      </c>
      <c r="T22" t="s" s="2">
        <v>23</v>
      </c>
      <c r="U22" t="s" s="2">
        <v>23</v>
      </c>
      <c r="V22" t="s" s="2">
        <v>23</v>
      </c>
      <c r="W22" t="s" s="2">
        <v>23</v>
      </c>
      <c r="X22" t="s" s="2">
        <v>152</v>
      </c>
      <c r="Y22" s="2"/>
      <c r="Z22" t="s" s="2">
        <v>153</v>
      </c>
      <c r="AA22" t="s" s="2">
        <v>23</v>
      </c>
      <c r="AB22" t="s" s="2">
        <v>23</v>
      </c>
      <c r="AC22" t="s" s="2">
        <v>23</v>
      </c>
      <c r="AD22" t="s" s="2">
        <v>23</v>
      </c>
      <c r="AE22" t="s" s="2">
        <v>23</v>
      </c>
      <c r="AF22" t="s" s="2">
        <v>150</v>
      </c>
      <c r="AG22" t="s" s="2">
        <v>85</v>
      </c>
      <c r="AH22" t="s" s="2">
        <v>85</v>
      </c>
      <c r="AI22" t="s" s="2">
        <v>23</v>
      </c>
      <c r="AJ22" t="s" s="2">
        <v>23</v>
      </c>
      <c r="AK22" t="s" s="2">
        <v>23</v>
      </c>
    </row>
    <row r="23" hidden="true">
      <c r="A23" t="s" s="2">
        <v>154</v>
      </c>
      <c r="B23" t="s" s="2">
        <v>154</v>
      </c>
      <c r="C23" s="2"/>
      <c r="D23" t="s" s="2">
        <v>23</v>
      </c>
      <c r="E23" s="2"/>
      <c r="F23" t="s" s="2">
        <v>76</v>
      </c>
      <c r="G23" t="s" s="2">
        <v>85</v>
      </c>
      <c r="H23" t="s" s="2">
        <v>127</v>
      </c>
      <c r="I23" t="s" s="2">
        <v>23</v>
      </c>
      <c r="J23" t="s" s="2">
        <v>23</v>
      </c>
      <c r="K23" t="s" s="2">
        <v>155</v>
      </c>
      <c r="L23" s="2"/>
      <c r="M23" t="s" s="2">
        <v>156</v>
      </c>
      <c r="N23" s="2"/>
      <c r="O23" s="2"/>
      <c r="P23" t="s" s="2">
        <v>23</v>
      </c>
      <c r="Q23" s="2"/>
      <c r="R23" t="s" s="2">
        <v>23</v>
      </c>
      <c r="S23" t="s" s="2">
        <v>23</v>
      </c>
      <c r="T23" t="s" s="2">
        <v>23</v>
      </c>
      <c r="U23" t="s" s="2">
        <v>23</v>
      </c>
      <c r="V23" t="s" s="2">
        <v>23</v>
      </c>
      <c r="W23" t="s" s="2">
        <v>23</v>
      </c>
      <c r="X23" t="s" s="2">
        <v>23</v>
      </c>
      <c r="Y23" t="s" s="2">
        <v>23</v>
      </c>
      <c r="Z23" t="s" s="2">
        <v>23</v>
      </c>
      <c r="AA23" t="s" s="2">
        <v>23</v>
      </c>
      <c r="AB23" t="s" s="2">
        <v>23</v>
      </c>
      <c r="AC23" t="s" s="2">
        <v>23</v>
      </c>
      <c r="AD23" t="s" s="2">
        <v>23</v>
      </c>
      <c r="AE23" t="s" s="2">
        <v>23</v>
      </c>
      <c r="AF23" t="s" s="2">
        <v>154</v>
      </c>
      <c r="AG23" t="s" s="2">
        <v>76</v>
      </c>
      <c r="AH23" t="s" s="2">
        <v>85</v>
      </c>
      <c r="AI23" t="s" s="2">
        <v>23</v>
      </c>
      <c r="AJ23" t="s" s="2">
        <v>23</v>
      </c>
      <c r="AK23" t="s" s="2">
        <v>23</v>
      </c>
    </row>
    <row r="24" hidden="true">
      <c r="A24" t="s" s="2">
        <v>157</v>
      </c>
      <c r="B24" t="s" s="2">
        <v>157</v>
      </c>
      <c r="C24" s="2"/>
      <c r="D24" t="s" s="2">
        <v>23</v>
      </c>
      <c r="E24" t="s" s="2">
        <v>84</v>
      </c>
      <c r="F24" t="s" s="2">
        <v>76</v>
      </c>
      <c r="G24" t="s" s="2">
        <v>85</v>
      </c>
      <c r="H24" t="s" s="2">
        <v>23</v>
      </c>
      <c r="I24" t="s" s="2">
        <v>23</v>
      </c>
      <c r="J24" t="s" s="2">
        <v>23</v>
      </c>
      <c r="K24" t="s" s="2">
        <v>86</v>
      </c>
      <c r="L24" s="2"/>
      <c r="M24" t="s" s="2">
        <v>87</v>
      </c>
      <c r="N24" s="2"/>
      <c r="O24" s="2"/>
      <c r="P24" t="s" s="2">
        <v>23</v>
      </c>
      <c r="Q24" s="2"/>
      <c r="R24" t="s" s="2">
        <v>23</v>
      </c>
      <c r="S24" t="s" s="2">
        <v>23</v>
      </c>
      <c r="T24" t="s" s="2">
        <v>23</v>
      </c>
      <c r="U24" t="s" s="2">
        <v>23</v>
      </c>
      <c r="V24" t="s" s="2">
        <v>23</v>
      </c>
      <c r="W24" t="s" s="2">
        <v>23</v>
      </c>
      <c r="X24" t="s" s="2">
        <v>88</v>
      </c>
      <c r="Y24" s="2"/>
      <c r="Z24" t="s" s="2">
        <v>89</v>
      </c>
      <c r="AA24" t="s" s="2">
        <v>23</v>
      </c>
      <c r="AB24" t="s" s="2">
        <v>23</v>
      </c>
      <c r="AC24" t="s" s="2">
        <v>23</v>
      </c>
      <c r="AD24" t="s" s="2">
        <v>23</v>
      </c>
      <c r="AE24" t="s" s="2">
        <v>23</v>
      </c>
      <c r="AF24" t="s" s="2">
        <v>90</v>
      </c>
      <c r="AG24" t="s" s="2">
        <v>76</v>
      </c>
      <c r="AH24" t="s" s="2">
        <v>85</v>
      </c>
      <c r="AI24" t="s" s="2">
        <v>23</v>
      </c>
      <c r="AJ24" t="s" s="2">
        <v>23</v>
      </c>
      <c r="AK24" t="s" s="2">
        <v>23</v>
      </c>
    </row>
    <row r="25" hidden="true">
      <c r="A25" t="s" s="2">
        <v>158</v>
      </c>
      <c r="B25" t="s" s="2">
        <v>158</v>
      </c>
      <c r="C25" s="2"/>
      <c r="D25" t="s" s="2">
        <v>23</v>
      </c>
      <c r="E25" t="s" s="2">
        <v>159</v>
      </c>
      <c r="F25" t="s" s="2">
        <v>76</v>
      </c>
      <c r="G25" t="s" s="2">
        <v>85</v>
      </c>
      <c r="H25" t="s" s="2">
        <v>23</v>
      </c>
      <c r="I25" t="s" s="2">
        <v>23</v>
      </c>
      <c r="J25" t="s" s="2">
        <v>23</v>
      </c>
      <c r="K25" t="s" s="2">
        <v>86</v>
      </c>
      <c r="L25" s="2"/>
      <c r="M25" t="s" s="2">
        <v>160</v>
      </c>
      <c r="N25" s="2"/>
      <c r="O25" s="2"/>
      <c r="P25" t="s" s="2">
        <v>23</v>
      </c>
      <c r="Q25" s="2"/>
      <c r="R25" t="s" s="2">
        <v>23</v>
      </c>
      <c r="S25" t="s" s="2">
        <v>23</v>
      </c>
      <c r="T25" t="s" s="2">
        <v>23</v>
      </c>
      <c r="U25" t="s" s="2">
        <v>23</v>
      </c>
      <c r="V25" t="s" s="2">
        <v>23</v>
      </c>
      <c r="W25" t="s" s="2">
        <v>23</v>
      </c>
      <c r="X25" t="s" s="2">
        <v>88</v>
      </c>
      <c r="Y25" s="2"/>
      <c r="Z25" t="s" s="2">
        <v>161</v>
      </c>
      <c r="AA25" t="s" s="2">
        <v>23</v>
      </c>
      <c r="AB25" t="s" s="2">
        <v>23</v>
      </c>
      <c r="AC25" t="s" s="2">
        <v>23</v>
      </c>
      <c r="AD25" t="s" s="2">
        <v>23</v>
      </c>
      <c r="AE25" t="s" s="2">
        <v>23</v>
      </c>
      <c r="AF25" t="s" s="2">
        <v>162</v>
      </c>
      <c r="AG25" t="s" s="2">
        <v>76</v>
      </c>
      <c r="AH25" t="s" s="2">
        <v>85</v>
      </c>
      <c r="AI25" t="s" s="2">
        <v>23</v>
      </c>
      <c r="AJ25" t="s" s="2">
        <v>23</v>
      </c>
      <c r="AK25" t="s" s="2">
        <v>23</v>
      </c>
    </row>
    <row r="26" hidden="true">
      <c r="A26" t="s" s="2">
        <v>163</v>
      </c>
      <c r="B26" t="s" s="2">
        <v>163</v>
      </c>
      <c r="C26" s="2"/>
      <c r="D26" t="s" s="2">
        <v>23</v>
      </c>
      <c r="E26" t="s" s="2">
        <v>164</v>
      </c>
      <c r="F26" t="s" s="2">
        <v>76</v>
      </c>
      <c r="G26" t="s" s="2">
        <v>85</v>
      </c>
      <c r="H26" t="s" s="2">
        <v>23</v>
      </c>
      <c r="I26" t="s" s="2">
        <v>23</v>
      </c>
      <c r="J26" t="s" s="2">
        <v>23</v>
      </c>
      <c r="K26" t="s" s="2">
        <v>165</v>
      </c>
      <c r="L26" s="2"/>
      <c r="M26" t="s" s="2">
        <v>166</v>
      </c>
      <c r="N26" s="2"/>
      <c r="O26" s="2"/>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167</v>
      </c>
      <c r="AG26" t="s" s="2">
        <v>76</v>
      </c>
      <c r="AH26" t="s" s="2">
        <v>85</v>
      </c>
      <c r="AI26" t="s" s="2">
        <v>23</v>
      </c>
      <c r="AJ26" t="s" s="2">
        <v>23</v>
      </c>
      <c r="AK26" t="s" s="2">
        <v>23</v>
      </c>
    </row>
    <row r="27" hidden="true">
      <c r="A27" t="s" s="2">
        <v>168</v>
      </c>
      <c r="B27" t="s" s="2">
        <v>168</v>
      </c>
      <c r="C27" s="2"/>
      <c r="D27" t="s" s="2">
        <v>23</v>
      </c>
      <c r="E27" t="s" s="2">
        <v>169</v>
      </c>
      <c r="F27" t="s" s="2">
        <v>76</v>
      </c>
      <c r="G27" t="s" s="2">
        <v>85</v>
      </c>
      <c r="H27" t="s" s="2">
        <v>23</v>
      </c>
      <c r="I27" t="s" s="2">
        <v>23</v>
      </c>
      <c r="J27" t="s" s="2">
        <v>23</v>
      </c>
      <c r="K27" t="s" s="2">
        <v>86</v>
      </c>
      <c r="L27" s="2"/>
      <c r="M27" t="s" s="2">
        <v>170</v>
      </c>
      <c r="N27" s="2"/>
      <c r="O27" s="2"/>
      <c r="P27" t="s" s="2">
        <v>23</v>
      </c>
      <c r="Q27" s="2"/>
      <c r="R27" t="s" s="2">
        <v>23</v>
      </c>
      <c r="S27" t="s" s="2">
        <v>23</v>
      </c>
      <c r="T27" t="s" s="2">
        <v>23</v>
      </c>
      <c r="U27" t="s" s="2">
        <v>23</v>
      </c>
      <c r="V27" t="s" s="2">
        <v>23</v>
      </c>
      <c r="W27" t="s" s="2">
        <v>23</v>
      </c>
      <c r="X27" t="s" s="2">
        <v>88</v>
      </c>
      <c r="Y27" s="2"/>
      <c r="Z27" t="s" s="2">
        <v>171</v>
      </c>
      <c r="AA27" t="s" s="2">
        <v>23</v>
      </c>
      <c r="AB27" t="s" s="2">
        <v>23</v>
      </c>
      <c r="AC27" t="s" s="2">
        <v>23</v>
      </c>
      <c r="AD27" t="s" s="2">
        <v>23</v>
      </c>
      <c r="AE27" t="s" s="2">
        <v>23</v>
      </c>
      <c r="AF27" t="s" s="2">
        <v>172</v>
      </c>
      <c r="AG27" t="s" s="2">
        <v>76</v>
      </c>
      <c r="AH27" t="s" s="2">
        <v>85</v>
      </c>
      <c r="AI27" t="s" s="2">
        <v>23</v>
      </c>
      <c r="AJ27" t="s" s="2">
        <v>23</v>
      </c>
      <c r="AK27" t="s" s="2">
        <v>23</v>
      </c>
    </row>
    <row r="28" hidden="true">
      <c r="A28" t="s" s="2">
        <v>173</v>
      </c>
      <c r="B28" t="s" s="2">
        <v>173</v>
      </c>
      <c r="C28" s="2"/>
      <c r="D28" t="s" s="2">
        <v>23</v>
      </c>
      <c r="E28" t="s" s="2">
        <v>174</v>
      </c>
      <c r="F28" t="s" s="2">
        <v>76</v>
      </c>
      <c r="G28" t="s" s="2">
        <v>85</v>
      </c>
      <c r="H28" t="s" s="2">
        <v>23</v>
      </c>
      <c r="I28" t="s" s="2">
        <v>23</v>
      </c>
      <c r="J28" t="s" s="2">
        <v>23</v>
      </c>
      <c r="K28" t="s" s="2">
        <v>86</v>
      </c>
      <c r="L28" s="2"/>
      <c r="M28" t="s" s="2">
        <v>175</v>
      </c>
      <c r="N28" s="2"/>
      <c r="O28" s="2"/>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176</v>
      </c>
      <c r="AG28" t="s" s="2">
        <v>76</v>
      </c>
      <c r="AH28" t="s" s="2">
        <v>85</v>
      </c>
      <c r="AI28" t="s" s="2">
        <v>23</v>
      </c>
      <c r="AJ28" t="s" s="2">
        <v>23</v>
      </c>
      <c r="AK28" t="s" s="2">
        <v>23</v>
      </c>
    </row>
    <row r="29" hidden="true">
      <c r="A29" t="s" s="2">
        <v>177</v>
      </c>
      <c r="B29" t="s" s="2">
        <v>177</v>
      </c>
      <c r="C29" s="2"/>
      <c r="D29" t="s" s="2">
        <v>23</v>
      </c>
      <c r="E29" t="s" s="2">
        <v>178</v>
      </c>
      <c r="F29" t="s" s="2">
        <v>76</v>
      </c>
      <c r="G29" t="s" s="2">
        <v>85</v>
      </c>
      <c r="H29" t="s" s="2">
        <v>23</v>
      </c>
      <c r="I29" t="s" s="2">
        <v>23</v>
      </c>
      <c r="J29" t="s" s="2">
        <v>23</v>
      </c>
      <c r="K29" t="s" s="2">
        <v>86</v>
      </c>
      <c r="L29" s="2"/>
      <c r="M29" t="s" s="2">
        <v>179</v>
      </c>
      <c r="N29" s="2"/>
      <c r="O29" s="2"/>
      <c r="P29" t="s" s="2">
        <v>23</v>
      </c>
      <c r="Q29" s="2"/>
      <c r="R29" t="s" s="2">
        <v>23</v>
      </c>
      <c r="S29" t="s" s="2">
        <v>23</v>
      </c>
      <c r="T29" t="s" s="2">
        <v>23</v>
      </c>
      <c r="U29" t="s" s="2">
        <v>23</v>
      </c>
      <c r="V29" t="s" s="2">
        <v>23</v>
      </c>
      <c r="W29" t="s" s="2">
        <v>23</v>
      </c>
      <c r="X29" t="s" s="2">
        <v>152</v>
      </c>
      <c r="Y29" s="2"/>
      <c r="Z29" t="s" s="2">
        <v>180</v>
      </c>
      <c r="AA29" t="s" s="2">
        <v>23</v>
      </c>
      <c r="AB29" t="s" s="2">
        <v>23</v>
      </c>
      <c r="AC29" t="s" s="2">
        <v>23</v>
      </c>
      <c r="AD29" t="s" s="2">
        <v>23</v>
      </c>
      <c r="AE29" t="s" s="2">
        <v>23</v>
      </c>
      <c r="AF29" t="s" s="2">
        <v>181</v>
      </c>
      <c r="AG29" t="s" s="2">
        <v>76</v>
      </c>
      <c r="AH29" t="s" s="2">
        <v>85</v>
      </c>
      <c r="AI29" t="s" s="2">
        <v>23</v>
      </c>
      <c r="AJ29" t="s" s="2">
        <v>23</v>
      </c>
      <c r="AK29" t="s" s="2">
        <v>23</v>
      </c>
    </row>
    <row r="30" hidden="true">
      <c r="A30" t="s" s="2">
        <v>182</v>
      </c>
      <c r="B30" t="s" s="2">
        <v>182</v>
      </c>
      <c r="C30" s="2"/>
      <c r="D30" t="s" s="2">
        <v>23</v>
      </c>
      <c r="E30" s="2"/>
      <c r="F30" t="s" s="2">
        <v>76</v>
      </c>
      <c r="G30" t="s" s="2">
        <v>85</v>
      </c>
      <c r="H30" t="s" s="2">
        <v>23</v>
      </c>
      <c r="I30" t="s" s="2">
        <v>23</v>
      </c>
      <c r="J30" t="s" s="2">
        <v>23</v>
      </c>
      <c r="K30" t="s" s="2">
        <v>86</v>
      </c>
      <c r="L30" s="2"/>
      <c r="M30" s="2"/>
      <c r="N30" s="2"/>
      <c r="O30" s="2"/>
      <c r="P30" t="s" s="2">
        <v>23</v>
      </c>
      <c r="Q30" s="2"/>
      <c r="R30" t="s" s="2">
        <v>23</v>
      </c>
      <c r="S30" t="s" s="2">
        <v>23</v>
      </c>
      <c r="T30" t="s" s="2">
        <v>23</v>
      </c>
      <c r="U30" t="s" s="2">
        <v>23</v>
      </c>
      <c r="V30" t="s" s="2">
        <v>23</v>
      </c>
      <c r="W30" t="s" s="2">
        <v>23</v>
      </c>
      <c r="X30" t="s" s="2">
        <v>88</v>
      </c>
      <c r="Y30" s="2"/>
      <c r="Z30" t="s" s="2">
        <v>183</v>
      </c>
      <c r="AA30" t="s" s="2">
        <v>23</v>
      </c>
      <c r="AB30" t="s" s="2">
        <v>23</v>
      </c>
      <c r="AC30" t="s" s="2">
        <v>23</v>
      </c>
      <c r="AD30" t="s" s="2">
        <v>23</v>
      </c>
      <c r="AE30" t="s" s="2">
        <v>23</v>
      </c>
      <c r="AF30" t="s" s="2">
        <v>184</v>
      </c>
      <c r="AG30" t="s" s="2">
        <v>76</v>
      </c>
      <c r="AH30" t="s" s="2">
        <v>85</v>
      </c>
      <c r="AI30" t="s" s="2">
        <v>23</v>
      </c>
      <c r="AJ30" t="s" s="2">
        <v>23</v>
      </c>
      <c r="AK30" t="s" s="2">
        <v>23</v>
      </c>
    </row>
    <row r="31" hidden="true">
      <c r="A31" t="s" s="2">
        <v>185</v>
      </c>
      <c r="B31" t="s" s="2">
        <v>185</v>
      </c>
      <c r="C31" s="2"/>
      <c r="D31" t="s" s="2">
        <v>23</v>
      </c>
      <c r="E31" s="2"/>
      <c r="F31" t="s" s="2">
        <v>76</v>
      </c>
      <c r="G31" t="s" s="2">
        <v>85</v>
      </c>
      <c r="H31" t="s" s="2">
        <v>23</v>
      </c>
      <c r="I31" t="s" s="2">
        <v>23</v>
      </c>
      <c r="J31" t="s" s="2">
        <v>23</v>
      </c>
      <c r="K31" t="s" s="2">
        <v>102</v>
      </c>
      <c r="L31" t="s" s="2">
        <v>186</v>
      </c>
      <c r="M31" t="s" s="2">
        <v>187</v>
      </c>
      <c r="N31" t="s" s="2">
        <v>188</v>
      </c>
      <c r="O31" s="2"/>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189</v>
      </c>
      <c r="AG31" t="s" s="2">
        <v>76</v>
      </c>
      <c r="AH31" t="s" s="2">
        <v>85</v>
      </c>
      <c r="AI31" t="s" s="2">
        <v>23</v>
      </c>
      <c r="AJ31" t="s" s="2">
        <v>23</v>
      </c>
      <c r="AK31" t="s" s="2">
        <v>23</v>
      </c>
    </row>
    <row r="32" hidden="true">
      <c r="A32" t="s" s="2">
        <v>190</v>
      </c>
      <c r="B32" t="s" s="2">
        <v>190</v>
      </c>
      <c r="C32" s="2"/>
      <c r="D32" t="s" s="2">
        <v>23</v>
      </c>
      <c r="E32" t="s" s="2">
        <v>191</v>
      </c>
      <c r="F32" t="s" s="2">
        <v>85</v>
      </c>
      <c r="G32" t="s" s="2">
        <v>85</v>
      </c>
      <c r="H32" t="s" s="2">
        <v>127</v>
      </c>
      <c r="I32" t="s" s="2">
        <v>23</v>
      </c>
      <c r="J32" t="s" s="2">
        <v>23</v>
      </c>
      <c r="K32" t="s" s="2">
        <v>192</v>
      </c>
      <c r="L32" s="2"/>
      <c r="M32" t="s" s="2">
        <v>193</v>
      </c>
      <c r="N32" s="2"/>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194</v>
      </c>
      <c r="AG32" t="s" s="2">
        <v>76</v>
      </c>
      <c r="AH32" t="s" s="2">
        <v>85</v>
      </c>
      <c r="AI32" t="s" s="2">
        <v>23</v>
      </c>
      <c r="AJ32" t="s" s="2">
        <v>23</v>
      </c>
      <c r="AK32" t="s" s="2">
        <v>23</v>
      </c>
    </row>
    <row r="33" hidden="true">
      <c r="A33" t="s" s="2">
        <v>195</v>
      </c>
      <c r="B33" t="s" s="2">
        <v>195</v>
      </c>
      <c r="C33" s="2"/>
      <c r="D33" t="s" s="2">
        <v>23</v>
      </c>
      <c r="E33" t="s" s="2">
        <v>84</v>
      </c>
      <c r="F33" t="s" s="2">
        <v>76</v>
      </c>
      <c r="G33" t="s" s="2">
        <v>85</v>
      </c>
      <c r="H33" t="s" s="2">
        <v>23</v>
      </c>
      <c r="I33" t="s" s="2">
        <v>23</v>
      </c>
      <c r="J33" t="s" s="2">
        <v>23</v>
      </c>
      <c r="K33" t="s" s="2">
        <v>86</v>
      </c>
      <c r="L33" s="2"/>
      <c r="M33" t="s" s="2">
        <v>87</v>
      </c>
      <c r="N33" s="2"/>
      <c r="O33" s="2"/>
      <c r="P33" t="s" s="2">
        <v>23</v>
      </c>
      <c r="Q33" s="2"/>
      <c r="R33" t="s" s="2">
        <v>23</v>
      </c>
      <c r="S33" t="s" s="2">
        <v>23</v>
      </c>
      <c r="T33" t="s" s="2">
        <v>23</v>
      </c>
      <c r="U33" t="s" s="2">
        <v>23</v>
      </c>
      <c r="V33" t="s" s="2">
        <v>23</v>
      </c>
      <c r="W33" t="s" s="2">
        <v>23</v>
      </c>
      <c r="X33" t="s" s="2">
        <v>88</v>
      </c>
      <c r="Y33" s="2"/>
      <c r="Z33" t="s" s="2">
        <v>89</v>
      </c>
      <c r="AA33" t="s" s="2">
        <v>23</v>
      </c>
      <c r="AB33" t="s" s="2">
        <v>23</v>
      </c>
      <c r="AC33" t="s" s="2">
        <v>23</v>
      </c>
      <c r="AD33" t="s" s="2">
        <v>23</v>
      </c>
      <c r="AE33" t="s" s="2">
        <v>23</v>
      </c>
      <c r="AF33" t="s" s="2">
        <v>90</v>
      </c>
      <c r="AG33" t="s" s="2">
        <v>76</v>
      </c>
      <c r="AH33" t="s" s="2">
        <v>85</v>
      </c>
      <c r="AI33" t="s" s="2">
        <v>23</v>
      </c>
      <c r="AJ33" t="s" s="2">
        <v>23</v>
      </c>
      <c r="AK33" t="s" s="2">
        <v>23</v>
      </c>
    </row>
    <row r="34" hidden="true">
      <c r="A34" t="s" s="2">
        <v>196</v>
      </c>
      <c r="B34" t="s" s="2">
        <v>196</v>
      </c>
      <c r="C34" s="2"/>
      <c r="D34" t="s" s="2">
        <v>23</v>
      </c>
      <c r="E34" s="2"/>
      <c r="F34" t="s" s="2">
        <v>85</v>
      </c>
      <c r="G34" t="s" s="2">
        <v>85</v>
      </c>
      <c r="H34" t="s" s="2">
        <v>23</v>
      </c>
      <c r="I34" t="s" s="2">
        <v>23</v>
      </c>
      <c r="J34" t="s" s="2">
        <v>23</v>
      </c>
      <c r="K34" t="s" s="2">
        <v>197</v>
      </c>
      <c r="L34" s="2"/>
      <c r="M34" t="s" s="2">
        <v>198</v>
      </c>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199</v>
      </c>
      <c r="AG34" t="s" s="2">
        <v>76</v>
      </c>
      <c r="AH34" t="s" s="2">
        <v>85</v>
      </c>
      <c r="AI34" t="s" s="2">
        <v>23</v>
      </c>
      <c r="AJ34" t="s" s="2">
        <v>23</v>
      </c>
      <c r="AK34" t="s" s="2">
        <v>23</v>
      </c>
    </row>
    <row r="35" hidden="true">
      <c r="A35" t="s" s="2">
        <v>200</v>
      </c>
      <c r="B35" t="s" s="2">
        <v>200</v>
      </c>
      <c r="C35" s="2"/>
      <c r="D35" t="s" s="2">
        <v>23</v>
      </c>
      <c r="E35" t="s" s="2">
        <v>201</v>
      </c>
      <c r="F35" t="s" s="2">
        <v>76</v>
      </c>
      <c r="G35" t="s" s="2">
        <v>77</v>
      </c>
      <c r="H35" t="s" s="2">
        <v>23</v>
      </c>
      <c r="I35" t="s" s="2">
        <v>23</v>
      </c>
      <c r="J35" t="s" s="2">
        <v>23</v>
      </c>
      <c r="K35" t="s" s="2">
        <v>202</v>
      </c>
      <c r="L35" s="2"/>
      <c r="M35" t="s" s="2">
        <v>203</v>
      </c>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204</v>
      </c>
      <c r="AG35" t="s" s="2">
        <v>76</v>
      </c>
      <c r="AH35" t="s" s="2">
        <v>77</v>
      </c>
      <c r="AI35" t="s" s="2">
        <v>23</v>
      </c>
      <c r="AJ35" t="s" s="2">
        <v>23</v>
      </c>
      <c r="AK35" t="s" s="2">
        <v>23</v>
      </c>
    </row>
    <row r="36" hidden="true">
      <c r="A36" t="s" s="2">
        <v>205</v>
      </c>
      <c r="B36" t="s" s="2">
        <v>205</v>
      </c>
      <c r="C36" s="2"/>
      <c r="D36" t="s" s="2">
        <v>23</v>
      </c>
      <c r="E36" t="s" s="2">
        <v>206</v>
      </c>
      <c r="F36" t="s" s="2">
        <v>76</v>
      </c>
      <c r="G36" t="s" s="2">
        <v>77</v>
      </c>
      <c r="H36" t="s" s="2">
        <v>23</v>
      </c>
      <c r="I36" t="s" s="2">
        <v>23</v>
      </c>
      <c r="J36" t="s" s="2">
        <v>23</v>
      </c>
      <c r="K36" t="s" s="2">
        <v>86</v>
      </c>
      <c r="L36" s="2"/>
      <c r="M36" t="s" s="2">
        <v>207</v>
      </c>
      <c r="N36" s="2"/>
      <c r="O36" s="2"/>
      <c r="P36" t="s" s="2">
        <v>23</v>
      </c>
      <c r="Q36" s="2"/>
      <c r="R36" t="s" s="2">
        <v>23</v>
      </c>
      <c r="S36" t="s" s="2">
        <v>23</v>
      </c>
      <c r="T36" t="s" s="2">
        <v>23</v>
      </c>
      <c r="U36" t="s" s="2">
        <v>23</v>
      </c>
      <c r="V36" t="s" s="2">
        <v>23</v>
      </c>
      <c r="W36" t="s" s="2">
        <v>23</v>
      </c>
      <c r="X36" t="s" s="2">
        <v>88</v>
      </c>
      <c r="Y36" s="2"/>
      <c r="Z36" t="s" s="2">
        <v>208</v>
      </c>
      <c r="AA36" t="s" s="2">
        <v>23</v>
      </c>
      <c r="AB36" t="s" s="2">
        <v>23</v>
      </c>
      <c r="AC36" t="s" s="2">
        <v>23</v>
      </c>
      <c r="AD36" t="s" s="2">
        <v>23</v>
      </c>
      <c r="AE36" t="s" s="2">
        <v>23</v>
      </c>
      <c r="AF36" t="s" s="2">
        <v>209</v>
      </c>
      <c r="AG36" t="s" s="2">
        <v>76</v>
      </c>
      <c r="AH36" t="s" s="2">
        <v>77</v>
      </c>
      <c r="AI36" t="s" s="2">
        <v>23</v>
      </c>
      <c r="AJ36" t="s" s="2">
        <v>23</v>
      </c>
      <c r="AK36" t="s" s="2">
        <v>23</v>
      </c>
    </row>
    <row r="37" hidden="true">
      <c r="A37" t="s" s="2">
        <v>210</v>
      </c>
      <c r="B37" t="s" s="2">
        <v>210</v>
      </c>
      <c r="C37" s="2"/>
      <c r="D37" t="s" s="2">
        <v>23</v>
      </c>
      <c r="E37" t="s" s="2">
        <v>211</v>
      </c>
      <c r="F37" t="s" s="2">
        <v>76</v>
      </c>
      <c r="G37" t="s" s="2">
        <v>85</v>
      </c>
      <c r="H37" t="s" s="2">
        <v>23</v>
      </c>
      <c r="I37" t="s" s="2">
        <v>23</v>
      </c>
      <c r="J37" t="s" s="2">
        <v>23</v>
      </c>
      <c r="K37" t="s" s="2">
        <v>155</v>
      </c>
      <c r="L37" s="2"/>
      <c r="M37" t="s" s="2">
        <v>212</v>
      </c>
      <c r="N37" s="2"/>
      <c r="O37" s="2"/>
      <c r="P37" t="s" s="2">
        <v>23</v>
      </c>
      <c r="Q37" s="2"/>
      <c r="R37" t="s" s="2">
        <v>23</v>
      </c>
      <c r="S37" t="s" s="2">
        <v>23</v>
      </c>
      <c r="T37" t="s" s="2">
        <v>23</v>
      </c>
      <c r="U37" t="s" s="2">
        <v>23</v>
      </c>
      <c r="V37" t="s" s="2">
        <v>23</v>
      </c>
      <c r="W37" t="s" s="2">
        <v>23</v>
      </c>
      <c r="X37" t="s" s="2">
        <v>23</v>
      </c>
      <c r="Y37" t="s" s="2">
        <v>23</v>
      </c>
      <c r="Z37" t="s" s="2">
        <v>23</v>
      </c>
      <c r="AA37" t="s" s="2">
        <v>23</v>
      </c>
      <c r="AB37" t="s" s="2">
        <v>23</v>
      </c>
      <c r="AC37" t="s" s="2">
        <v>23</v>
      </c>
      <c r="AD37" t="s" s="2">
        <v>23</v>
      </c>
      <c r="AE37" t="s" s="2">
        <v>23</v>
      </c>
      <c r="AF37" t="s" s="2">
        <v>213</v>
      </c>
      <c r="AG37" t="s" s="2">
        <v>76</v>
      </c>
      <c r="AH37" t="s" s="2">
        <v>85</v>
      </c>
      <c r="AI37" t="s" s="2">
        <v>23</v>
      </c>
      <c r="AJ37" t="s" s="2">
        <v>23</v>
      </c>
      <c r="AK37" t="s" s="2">
        <v>23</v>
      </c>
    </row>
    <row r="38" hidden="true">
      <c r="A38" t="s" s="2">
        <v>214</v>
      </c>
      <c r="B38" t="s" s="2">
        <v>214</v>
      </c>
      <c r="C38" s="2"/>
      <c r="D38" t="s" s="2">
        <v>23</v>
      </c>
      <c r="E38" s="2"/>
      <c r="F38" t="s" s="2">
        <v>85</v>
      </c>
      <c r="G38" t="s" s="2">
        <v>85</v>
      </c>
      <c r="H38" t="s" s="2">
        <v>127</v>
      </c>
      <c r="I38" t="s" s="2">
        <v>23</v>
      </c>
      <c r="J38" t="s" s="2">
        <v>23</v>
      </c>
      <c r="K38" t="s" s="2">
        <v>92</v>
      </c>
      <c r="L38" s="2"/>
      <c r="M38" s="2"/>
      <c r="N38" s="2"/>
      <c r="O38" s="2"/>
      <c r="P38" t="s" s="2">
        <v>23</v>
      </c>
      <c r="Q38" s="2"/>
      <c r="R38" t="s" s="2">
        <v>23</v>
      </c>
      <c r="S38" t="s" s="2">
        <v>23</v>
      </c>
      <c r="T38" t="s" s="2">
        <v>23</v>
      </c>
      <c r="U38" t="s" s="2">
        <v>23</v>
      </c>
      <c r="V38" t="s" s="2">
        <v>23</v>
      </c>
      <c r="W38" t="s" s="2">
        <v>23</v>
      </c>
      <c r="X38" t="s" s="2">
        <v>88</v>
      </c>
      <c r="Y38" t="s" s="2">
        <v>215</v>
      </c>
      <c r="Z38" t="s" s="2">
        <v>216</v>
      </c>
      <c r="AA38" t="s" s="2">
        <v>23</v>
      </c>
      <c r="AB38" t="s" s="2">
        <v>23</v>
      </c>
      <c r="AC38" t="s" s="2">
        <v>23</v>
      </c>
      <c r="AD38" t="s" s="2">
        <v>23</v>
      </c>
      <c r="AE38" t="s" s="2">
        <v>23</v>
      </c>
      <c r="AF38" t="s" s="2">
        <v>214</v>
      </c>
      <c r="AG38" t="s" s="2">
        <v>76</v>
      </c>
      <c r="AH38" t="s" s="2">
        <v>85</v>
      </c>
      <c r="AI38" t="s" s="2">
        <v>23</v>
      </c>
      <c r="AJ38" t="s" s="2">
        <v>23</v>
      </c>
      <c r="AK38" t="s" s="2">
        <v>23</v>
      </c>
    </row>
    <row r="39" hidden="true">
      <c r="A39" t="s" s="2">
        <v>217</v>
      </c>
      <c r="B39" t="s" s="2">
        <v>217</v>
      </c>
      <c r="C39" s="2"/>
      <c r="D39" t="s" s="2">
        <v>23</v>
      </c>
      <c r="E39" s="2"/>
      <c r="F39" t="s" s="2">
        <v>76</v>
      </c>
      <c r="G39" t="s" s="2">
        <v>85</v>
      </c>
      <c r="H39" t="s" s="2">
        <v>127</v>
      </c>
      <c r="I39" t="s" s="2">
        <v>23</v>
      </c>
      <c r="J39" t="s" s="2">
        <v>23</v>
      </c>
      <c r="K39" t="s" s="2">
        <v>218</v>
      </c>
      <c r="L39" s="2"/>
      <c r="M39" s="2"/>
      <c r="N39" s="2"/>
      <c r="O39" s="2"/>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217</v>
      </c>
      <c r="AG39" t="s" s="2">
        <v>76</v>
      </c>
      <c r="AH39" t="s" s="2">
        <v>85</v>
      </c>
      <c r="AI39" t="s" s="2">
        <v>23</v>
      </c>
      <c r="AJ39" t="s" s="2">
        <v>23</v>
      </c>
      <c r="AK39" t="s" s="2">
        <v>23</v>
      </c>
    </row>
    <row r="40" hidden="true">
      <c r="A40" t="s" s="2">
        <v>219</v>
      </c>
      <c r="B40" t="s" s="2">
        <v>219</v>
      </c>
      <c r="C40" s="2"/>
      <c r="D40" t="s" s="2">
        <v>23</v>
      </c>
      <c r="E40" s="2"/>
      <c r="F40" t="s" s="2">
        <v>76</v>
      </c>
      <c r="G40" t="s" s="2">
        <v>85</v>
      </c>
      <c r="H40" t="s" s="2">
        <v>23</v>
      </c>
      <c r="I40" t="s" s="2">
        <v>23</v>
      </c>
      <c r="J40" t="s" s="2">
        <v>23</v>
      </c>
      <c r="K40" t="s" s="2">
        <v>220</v>
      </c>
      <c r="L40" s="2"/>
      <c r="M40" s="2"/>
      <c r="N40" s="2"/>
      <c r="O40" s="2"/>
      <c r="P40" t="s" s="2">
        <v>23</v>
      </c>
      <c r="Q40" s="2"/>
      <c r="R40" t="s" s="2">
        <v>23</v>
      </c>
      <c r="S40" t="s" s="2">
        <v>23</v>
      </c>
      <c r="T40" t="s" s="2">
        <v>23</v>
      </c>
      <c r="U40" t="s" s="2">
        <v>23</v>
      </c>
      <c r="V40" t="s" s="2">
        <v>23</v>
      </c>
      <c r="W40" t="s" s="2">
        <v>23</v>
      </c>
      <c r="X40" t="s" s="2">
        <v>152</v>
      </c>
      <c r="Y40" s="2"/>
      <c r="Z40" t="s" s="2">
        <v>221</v>
      </c>
      <c r="AA40" t="s" s="2">
        <v>23</v>
      </c>
      <c r="AB40" t="s" s="2">
        <v>23</v>
      </c>
      <c r="AC40" t="s" s="2">
        <v>23</v>
      </c>
      <c r="AD40" t="s" s="2">
        <v>23</v>
      </c>
      <c r="AE40" t="s" s="2">
        <v>23</v>
      </c>
      <c r="AF40" t="s" s="2">
        <v>219</v>
      </c>
      <c r="AG40" t="s" s="2">
        <v>76</v>
      </c>
      <c r="AH40" t="s" s="2">
        <v>85</v>
      </c>
      <c r="AI40" t="s" s="2">
        <v>23</v>
      </c>
      <c r="AJ40" t="s" s="2">
        <v>23</v>
      </c>
      <c r="AK40" t="s" s="2">
        <v>23</v>
      </c>
    </row>
    <row r="41" hidden="true">
      <c r="A41" t="s" s="2">
        <v>222</v>
      </c>
      <c r="B41" t="s" s="2">
        <v>222</v>
      </c>
      <c r="C41" s="2"/>
      <c r="D41" t="s" s="2">
        <v>23</v>
      </c>
      <c r="E41" s="2"/>
      <c r="F41" t="s" s="2">
        <v>76</v>
      </c>
      <c r="G41" t="s" s="2">
        <v>85</v>
      </c>
      <c r="H41" t="s" s="2">
        <v>23</v>
      </c>
      <c r="I41" t="s" s="2">
        <v>23</v>
      </c>
      <c r="J41" t="s" s="2">
        <v>23</v>
      </c>
      <c r="K41" t="s" s="2">
        <v>92</v>
      </c>
      <c r="L41" s="2"/>
      <c r="M41" s="2"/>
      <c r="N41" s="2"/>
      <c r="O41" s="2"/>
      <c r="P41" t="s" s="2">
        <v>23</v>
      </c>
      <c r="Q41" s="2"/>
      <c r="R41" t="s" s="2">
        <v>23</v>
      </c>
      <c r="S41" t="s" s="2">
        <v>23</v>
      </c>
      <c r="T41" t="s" s="2">
        <v>23</v>
      </c>
      <c r="U41" t="s" s="2">
        <v>23</v>
      </c>
      <c r="V41" t="s" s="2">
        <v>23</v>
      </c>
      <c r="W41" t="s" s="2">
        <v>23</v>
      </c>
      <c r="X41" t="s" s="2">
        <v>88</v>
      </c>
      <c r="Y41" s="2"/>
      <c r="Z41" t="s" s="2">
        <v>223</v>
      </c>
      <c r="AA41" t="s" s="2">
        <v>23</v>
      </c>
      <c r="AB41" t="s" s="2">
        <v>23</v>
      </c>
      <c r="AC41" t="s" s="2">
        <v>23</v>
      </c>
      <c r="AD41" t="s" s="2">
        <v>23</v>
      </c>
      <c r="AE41" t="s" s="2">
        <v>23</v>
      </c>
      <c r="AF41" t="s" s="2">
        <v>222</v>
      </c>
      <c r="AG41" t="s" s="2">
        <v>76</v>
      </c>
      <c r="AH41" t="s" s="2">
        <v>85</v>
      </c>
      <c r="AI41" t="s" s="2">
        <v>23</v>
      </c>
      <c r="AJ41" t="s" s="2">
        <v>23</v>
      </c>
      <c r="AK41" t="s" s="2">
        <v>23</v>
      </c>
    </row>
    <row r="42" hidden="true">
      <c r="A42" t="s" s="2">
        <v>224</v>
      </c>
      <c r="B42" t="s" s="2">
        <v>224</v>
      </c>
      <c r="C42" s="2"/>
      <c r="D42" t="s" s="2">
        <v>23</v>
      </c>
      <c r="E42" s="2"/>
      <c r="F42" t="s" s="2">
        <v>76</v>
      </c>
      <c r="G42" t="s" s="2">
        <v>85</v>
      </c>
      <c r="H42" t="s" s="2">
        <v>23</v>
      </c>
      <c r="I42" t="s" s="2">
        <v>23</v>
      </c>
      <c r="J42" t="s" s="2">
        <v>23</v>
      </c>
      <c r="K42" t="s" s="2">
        <v>225</v>
      </c>
      <c r="L42" s="2"/>
      <c r="M42" s="2"/>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224</v>
      </c>
      <c r="AG42" t="s" s="2">
        <v>76</v>
      </c>
      <c r="AH42" t="s" s="2">
        <v>85</v>
      </c>
      <c r="AI42" t="s" s="2">
        <v>23</v>
      </c>
      <c r="AJ42" t="s" s="2">
        <v>23</v>
      </c>
      <c r="AK42" t="s" s="2">
        <v>23</v>
      </c>
    </row>
    <row r="43" hidden="true">
      <c r="A43" t="s" s="2">
        <v>226</v>
      </c>
      <c r="B43" t="s" s="2">
        <v>226</v>
      </c>
      <c r="C43" s="2"/>
      <c r="D43" t="s" s="2">
        <v>23</v>
      </c>
      <c r="E43" s="2"/>
      <c r="F43" t="s" s="2">
        <v>76</v>
      </c>
      <c r="G43" t="s" s="2">
        <v>77</v>
      </c>
      <c r="H43" t="s" s="2">
        <v>23</v>
      </c>
      <c r="I43" t="s" s="2">
        <v>23</v>
      </c>
      <c r="J43" t="s" s="2">
        <v>23</v>
      </c>
      <c r="K43" t="s" s="2">
        <v>227</v>
      </c>
      <c r="L43" s="2"/>
      <c r="M43" s="2"/>
      <c r="N43" s="2"/>
      <c r="O43" s="2"/>
      <c r="P43" t="s" s="2">
        <v>23</v>
      </c>
      <c r="Q43" s="2"/>
      <c r="R43" t="s" s="2">
        <v>23</v>
      </c>
      <c r="S43" t="s" s="2">
        <v>23</v>
      </c>
      <c r="T43" t="s" s="2">
        <v>23</v>
      </c>
      <c r="U43" t="s" s="2">
        <v>23</v>
      </c>
      <c r="V43" t="s" s="2">
        <v>23</v>
      </c>
      <c r="W43" t="s" s="2">
        <v>23</v>
      </c>
      <c r="X43" t="s" s="2">
        <v>23</v>
      </c>
      <c r="Y43" t="s" s="2">
        <v>23</v>
      </c>
      <c r="Z43" t="s" s="2">
        <v>23</v>
      </c>
      <c r="AA43" t="s" s="2">
        <v>23</v>
      </c>
      <c r="AB43" t="s" s="2">
        <v>23</v>
      </c>
      <c r="AC43" t="s" s="2">
        <v>23</v>
      </c>
      <c r="AD43" t="s" s="2">
        <v>23</v>
      </c>
      <c r="AE43" t="s" s="2">
        <v>23</v>
      </c>
      <c r="AF43" t="s" s="2">
        <v>226</v>
      </c>
      <c r="AG43" t="s" s="2">
        <v>76</v>
      </c>
      <c r="AH43" t="s" s="2">
        <v>77</v>
      </c>
      <c r="AI43" t="s" s="2">
        <v>23</v>
      </c>
      <c r="AJ43" t="s" s="2">
        <v>23</v>
      </c>
      <c r="AK43" t="s" s="2">
        <v>23</v>
      </c>
    </row>
    <row r="44" hidden="true">
      <c r="A44" t="s" s="2">
        <v>228</v>
      </c>
      <c r="B44" t="s" s="2">
        <v>228</v>
      </c>
      <c r="C44" s="2"/>
      <c r="D44" t="s" s="2">
        <v>23</v>
      </c>
      <c r="E44" s="2"/>
      <c r="F44" t="s" s="2">
        <v>76</v>
      </c>
      <c r="G44" t="s" s="2">
        <v>77</v>
      </c>
      <c r="H44" t="s" s="2">
        <v>23</v>
      </c>
      <c r="I44" t="s" s="2">
        <v>23</v>
      </c>
      <c r="J44" t="s" s="2">
        <v>23</v>
      </c>
      <c r="K44" t="s" s="2">
        <v>229</v>
      </c>
      <c r="L44" s="2"/>
      <c r="M44" s="2"/>
      <c r="N44" s="2"/>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228</v>
      </c>
      <c r="AG44" t="s" s="2">
        <v>76</v>
      </c>
      <c r="AH44" t="s" s="2">
        <v>77</v>
      </c>
      <c r="AI44" t="s" s="2">
        <v>23</v>
      </c>
      <c r="AJ44" t="s" s="2">
        <v>23</v>
      </c>
      <c r="AK44" t="s" s="2">
        <v>23</v>
      </c>
    </row>
    <row r="45" hidden="true">
      <c r="A45" t="s" s="2">
        <v>230</v>
      </c>
      <c r="B45" t="s" s="2">
        <v>230</v>
      </c>
      <c r="C45" s="2"/>
      <c r="D45" t="s" s="2">
        <v>23</v>
      </c>
      <c r="E45" s="2"/>
      <c r="F45" t="s" s="2">
        <v>76</v>
      </c>
      <c r="G45" t="s" s="2">
        <v>77</v>
      </c>
      <c r="H45" t="s" s="2">
        <v>23</v>
      </c>
      <c r="I45" t="s" s="2">
        <v>23</v>
      </c>
      <c r="J45" t="s" s="2">
        <v>23</v>
      </c>
      <c r="K45" t="s" s="2">
        <v>231</v>
      </c>
      <c r="L45" s="2"/>
      <c r="M45" s="2"/>
      <c r="N45" s="2"/>
      <c r="O45" s="2"/>
      <c r="P45" t="s" s="2">
        <v>23</v>
      </c>
      <c r="Q45" s="2"/>
      <c r="R45" t="s" s="2">
        <v>23</v>
      </c>
      <c r="S45" t="s" s="2">
        <v>23</v>
      </c>
      <c r="T45" t="s" s="2">
        <v>23</v>
      </c>
      <c r="U45" t="s" s="2">
        <v>23</v>
      </c>
      <c r="V45" t="s" s="2">
        <v>23</v>
      </c>
      <c r="W45" t="s" s="2">
        <v>23</v>
      </c>
      <c r="X45" t="s" s="2">
        <v>23</v>
      </c>
      <c r="Y45" t="s" s="2">
        <v>23</v>
      </c>
      <c r="Z45" t="s" s="2">
        <v>23</v>
      </c>
      <c r="AA45" t="s" s="2">
        <v>23</v>
      </c>
      <c r="AB45" t="s" s="2">
        <v>23</v>
      </c>
      <c r="AC45" t="s" s="2">
        <v>23</v>
      </c>
      <c r="AD45" t="s" s="2">
        <v>23</v>
      </c>
      <c r="AE45" t="s" s="2">
        <v>23</v>
      </c>
      <c r="AF45" t="s" s="2">
        <v>230</v>
      </c>
      <c r="AG45" t="s" s="2">
        <v>76</v>
      </c>
      <c r="AH45" t="s" s="2">
        <v>77</v>
      </c>
      <c r="AI45" t="s" s="2">
        <v>23</v>
      </c>
      <c r="AJ45" t="s" s="2">
        <v>23</v>
      </c>
      <c r="AK45" t="s" s="2">
        <v>23</v>
      </c>
    </row>
    <row r="46" hidden="true">
      <c r="A46" t="s" s="2">
        <v>232</v>
      </c>
      <c r="B46" t="s" s="2">
        <v>232</v>
      </c>
      <c r="C46" s="2"/>
      <c r="D46" t="s" s="2">
        <v>23</v>
      </c>
      <c r="E46" s="2"/>
      <c r="F46" t="s" s="2">
        <v>76</v>
      </c>
      <c r="G46" t="s" s="2">
        <v>77</v>
      </c>
      <c r="H46" t="s" s="2">
        <v>23</v>
      </c>
      <c r="I46" t="s" s="2">
        <v>23</v>
      </c>
      <c r="J46" t="s" s="2">
        <v>23</v>
      </c>
      <c r="K46" t="s" s="2">
        <v>233</v>
      </c>
      <c r="L46" s="2"/>
      <c r="M46" s="2"/>
      <c r="N46" s="2"/>
      <c r="O46" s="2"/>
      <c r="P46" t="s" s="2">
        <v>23</v>
      </c>
      <c r="Q46" s="2"/>
      <c r="R46" t="s" s="2">
        <v>23</v>
      </c>
      <c r="S46" t="s" s="2">
        <v>23</v>
      </c>
      <c r="T46" t="s" s="2">
        <v>23</v>
      </c>
      <c r="U46" t="s" s="2">
        <v>23</v>
      </c>
      <c r="V46" t="s" s="2">
        <v>23</v>
      </c>
      <c r="W46" t="s" s="2">
        <v>23</v>
      </c>
      <c r="X46" t="s" s="2">
        <v>23</v>
      </c>
      <c r="Y46" t="s" s="2">
        <v>23</v>
      </c>
      <c r="Z46" t="s" s="2">
        <v>23</v>
      </c>
      <c r="AA46" t="s" s="2">
        <v>23</v>
      </c>
      <c r="AB46" t="s" s="2">
        <v>23</v>
      </c>
      <c r="AC46" t="s" s="2">
        <v>23</v>
      </c>
      <c r="AD46" t="s" s="2">
        <v>23</v>
      </c>
      <c r="AE46" t="s" s="2">
        <v>23</v>
      </c>
      <c r="AF46" t="s" s="2">
        <v>232</v>
      </c>
      <c r="AG46" t="s" s="2">
        <v>76</v>
      </c>
      <c r="AH46" t="s" s="2">
        <v>77</v>
      </c>
      <c r="AI46" t="s" s="2">
        <v>23</v>
      </c>
      <c r="AJ46" t="s" s="2">
        <v>23</v>
      </c>
      <c r="AK46" t="s" s="2">
        <v>23</v>
      </c>
    </row>
    <row r="47" hidden="true">
      <c r="A47" t="s" s="2">
        <v>234</v>
      </c>
      <c r="B47" t="s" s="2">
        <v>234</v>
      </c>
      <c r="C47" s="2"/>
      <c r="D47" t="s" s="2">
        <v>23</v>
      </c>
      <c r="E47" s="2"/>
      <c r="F47" t="s" s="2">
        <v>76</v>
      </c>
      <c r="G47" t="s" s="2">
        <v>77</v>
      </c>
      <c r="H47" t="s" s="2">
        <v>23</v>
      </c>
      <c r="I47" t="s" s="2">
        <v>23</v>
      </c>
      <c r="J47" t="s" s="2">
        <v>23</v>
      </c>
      <c r="K47" t="s" s="2">
        <v>235</v>
      </c>
      <c r="L47" s="2"/>
      <c r="M47" s="2"/>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234</v>
      </c>
      <c r="AG47" t="s" s="2">
        <v>76</v>
      </c>
      <c r="AH47" t="s" s="2">
        <v>77</v>
      </c>
      <c r="AI47" t="s" s="2">
        <v>23</v>
      </c>
      <c r="AJ47" t="s" s="2">
        <v>23</v>
      </c>
      <c r="AK47" t="s" s="2">
        <v>23</v>
      </c>
    </row>
    <row r="48" hidden="true">
      <c r="A48" t="s" s="2">
        <v>236</v>
      </c>
      <c r="B48" t="s" s="2">
        <v>236</v>
      </c>
      <c r="C48" s="2"/>
      <c r="D48" t="s" s="2">
        <v>23</v>
      </c>
      <c r="E48" s="2"/>
      <c r="F48" t="s" s="2">
        <v>76</v>
      </c>
      <c r="G48" t="s" s="2">
        <v>77</v>
      </c>
      <c r="H48" t="s" s="2">
        <v>23</v>
      </c>
      <c r="I48" t="s" s="2">
        <v>23</v>
      </c>
      <c r="J48" t="s" s="2">
        <v>23</v>
      </c>
      <c r="K48" t="s" s="2">
        <v>237</v>
      </c>
      <c r="L48" s="2"/>
      <c r="M48" s="2"/>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236</v>
      </c>
      <c r="AG48" t="s" s="2">
        <v>76</v>
      </c>
      <c r="AH48" t="s" s="2">
        <v>77</v>
      </c>
      <c r="AI48" t="s" s="2">
        <v>23</v>
      </c>
      <c r="AJ48" t="s" s="2">
        <v>23</v>
      </c>
      <c r="AK48" t="s" s="2">
        <v>23</v>
      </c>
    </row>
    <row r="49" hidden="true">
      <c r="A49" t="s" s="2">
        <v>238</v>
      </c>
      <c r="B49" t="s" s="2">
        <v>238</v>
      </c>
      <c r="C49" s="2"/>
      <c r="D49" t="s" s="2">
        <v>23</v>
      </c>
      <c r="E49" s="2"/>
      <c r="F49" t="s" s="2">
        <v>76</v>
      </c>
      <c r="G49" t="s" s="2">
        <v>77</v>
      </c>
      <c r="H49" t="s" s="2">
        <v>23</v>
      </c>
      <c r="I49" t="s" s="2">
        <v>23</v>
      </c>
      <c r="J49" t="s" s="2">
        <v>23</v>
      </c>
      <c r="K49" t="s" s="2">
        <v>239</v>
      </c>
      <c r="L49" s="2"/>
      <c r="M49" s="2"/>
      <c r="N49" s="2"/>
      <c r="O49" s="2"/>
      <c r="P49" t="s" s="2">
        <v>23</v>
      </c>
      <c r="Q49" s="2"/>
      <c r="R49" t="s" s="2">
        <v>23</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238</v>
      </c>
      <c r="AG49" t="s" s="2">
        <v>76</v>
      </c>
      <c r="AH49" t="s" s="2">
        <v>77</v>
      </c>
      <c r="AI49" t="s" s="2">
        <v>23</v>
      </c>
      <c r="AJ49" t="s" s="2">
        <v>23</v>
      </c>
      <c r="AK49" t="s" s="2">
        <v>23</v>
      </c>
    </row>
    <row r="50" hidden="true">
      <c r="A50" t="s" s="2">
        <v>240</v>
      </c>
      <c r="B50" t="s" s="2">
        <v>240</v>
      </c>
      <c r="C50" s="2"/>
      <c r="D50" t="s" s="2">
        <v>23</v>
      </c>
      <c r="E50" s="2"/>
      <c r="F50" t="s" s="2">
        <v>76</v>
      </c>
      <c r="G50" t="s" s="2">
        <v>77</v>
      </c>
      <c r="H50" t="s" s="2">
        <v>23</v>
      </c>
      <c r="I50" t="s" s="2">
        <v>23</v>
      </c>
      <c r="J50" t="s" s="2">
        <v>23</v>
      </c>
      <c r="K50" t="s" s="2">
        <v>241</v>
      </c>
      <c r="L50" s="2"/>
      <c r="M50" s="2"/>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240</v>
      </c>
      <c r="AG50" t="s" s="2">
        <v>76</v>
      </c>
      <c r="AH50" t="s" s="2">
        <v>77</v>
      </c>
      <c r="AI50" t="s" s="2">
        <v>23</v>
      </c>
      <c r="AJ50" t="s" s="2">
        <v>23</v>
      </c>
      <c r="AK50" t="s" s="2">
        <v>23</v>
      </c>
    </row>
    <row r="51" hidden="true">
      <c r="A51" t="s" s="2">
        <v>242</v>
      </c>
      <c r="B51" t="s" s="2">
        <v>242</v>
      </c>
      <c r="C51" s="2"/>
      <c r="D51" t="s" s="2">
        <v>23</v>
      </c>
      <c r="E51" s="2"/>
      <c r="F51" t="s" s="2">
        <v>76</v>
      </c>
      <c r="G51" t="s" s="2">
        <v>77</v>
      </c>
      <c r="H51" t="s" s="2">
        <v>23</v>
      </c>
      <c r="I51" t="s" s="2">
        <v>23</v>
      </c>
      <c r="J51" t="s" s="2">
        <v>23</v>
      </c>
      <c r="K51" t="s" s="2">
        <v>243</v>
      </c>
      <c r="L51" s="2"/>
      <c r="M51" s="2"/>
      <c r="N51" s="2"/>
      <c r="O51" s="2"/>
      <c r="P51" t="s" s="2">
        <v>23</v>
      </c>
      <c r="Q51" s="2"/>
      <c r="R51" t="s" s="2">
        <v>23</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242</v>
      </c>
      <c r="AG51" t="s" s="2">
        <v>76</v>
      </c>
      <c r="AH51" t="s" s="2">
        <v>77</v>
      </c>
      <c r="AI51" t="s" s="2">
        <v>23</v>
      </c>
      <c r="AJ51" t="s" s="2">
        <v>23</v>
      </c>
      <c r="AK51" t="s" s="2">
        <v>23</v>
      </c>
    </row>
    <row r="52" hidden="true">
      <c r="A52" t="s" s="2">
        <v>244</v>
      </c>
      <c r="B52" t="s" s="2">
        <v>244</v>
      </c>
      <c r="C52" s="2"/>
      <c r="D52" t="s" s="2">
        <v>23</v>
      </c>
      <c r="E52" s="2"/>
      <c r="F52" t="s" s="2">
        <v>76</v>
      </c>
      <c r="G52" t="s" s="2">
        <v>77</v>
      </c>
      <c r="H52" t="s" s="2">
        <v>23</v>
      </c>
      <c r="I52" t="s" s="2">
        <v>23</v>
      </c>
      <c r="J52" t="s" s="2">
        <v>23</v>
      </c>
      <c r="K52" t="s" s="2">
        <v>245</v>
      </c>
      <c r="L52" s="2"/>
      <c r="M52" s="2"/>
      <c r="N52" s="2"/>
      <c r="O52" s="2"/>
      <c r="P52" t="s" s="2">
        <v>23</v>
      </c>
      <c r="Q52" s="2"/>
      <c r="R52" t="s" s="2">
        <v>23</v>
      </c>
      <c r="S52" t="s" s="2">
        <v>23</v>
      </c>
      <c r="T52" t="s" s="2">
        <v>23</v>
      </c>
      <c r="U52" t="s" s="2">
        <v>23</v>
      </c>
      <c r="V52" t="s" s="2">
        <v>23</v>
      </c>
      <c r="W52" t="s" s="2">
        <v>23</v>
      </c>
      <c r="X52" t="s" s="2">
        <v>23</v>
      </c>
      <c r="Y52" t="s" s="2">
        <v>23</v>
      </c>
      <c r="Z52" t="s" s="2">
        <v>23</v>
      </c>
      <c r="AA52" t="s" s="2">
        <v>23</v>
      </c>
      <c r="AB52" t="s" s="2">
        <v>23</v>
      </c>
      <c r="AC52" t="s" s="2">
        <v>23</v>
      </c>
      <c r="AD52" t="s" s="2">
        <v>23</v>
      </c>
      <c r="AE52" t="s" s="2">
        <v>23</v>
      </c>
      <c r="AF52" t="s" s="2">
        <v>244</v>
      </c>
      <c r="AG52" t="s" s="2">
        <v>76</v>
      </c>
      <c r="AH52" t="s" s="2">
        <v>77</v>
      </c>
      <c r="AI52" t="s" s="2">
        <v>23</v>
      </c>
      <c r="AJ52" t="s" s="2">
        <v>23</v>
      </c>
      <c r="AK52" t="s" s="2">
        <v>23</v>
      </c>
    </row>
  </sheetData>
  <autoFilter ref="A1:AK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2024-08-19T09:52:48Z</dcterms:created>
  <dc:creator>Apache POI</dc:creator>
</cp:coreProperties>
</file>