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Elements!$A$1:$AK$92</definedName>
  </definedNames>
</workbook>
</file>

<file path=xl/sharedStrings.xml><?xml version="1.0" encoding="utf-8"?>
<sst xmlns="http://schemas.openxmlformats.org/spreadsheetml/2006/main" count="2899" uniqueCount="333">
  <si>
    <t>Property</t>
  </si>
  <si>
    <t>Value</t>
  </si>
  <si>
    <t>URL</t>
  </si>
  <si>
    <t>http://art-decor.org/fhir/StructureDefinition/2.16.840.1.113883.10.22.4.20--20170329000000</t>
  </si>
  <si>
    <t>Identifier</t>
  </si>
  <si>
    <t>OID:2.16.840.1.113883.10.22.4.20 (use: official, )</t>
  </si>
  <si>
    <t>Version</t>
  </si>
  <si>
    <t>1.1.0-ballot</t>
  </si>
  <si>
    <t>Name</t>
  </si>
  <si>
    <t>IPSProblemStatusObservation</t>
  </si>
  <si>
    <t>Title</t>
  </si>
  <si>
    <t>IPS Problem Status Observation</t>
  </si>
  <si>
    <t>Status</t>
  </si>
  <si>
    <t>draft</t>
  </si>
  <si>
    <t>Experimental</t>
  </si>
  <si>
    <t>false</t>
  </si>
  <si>
    <t>Date</t>
  </si>
  <si>
    <t>2017-03-29T00:00:00Z</t>
  </si>
  <si>
    <t>Publisher</t>
  </si>
  <si>
    <t>Health Level Seven</t>
  </si>
  <si>
    <t>Contact</t>
  </si>
  <si>
    <t>HL7 International - International Patient Summary (http://www.hl7.org/Special/committees/structure)</t>
  </si>
  <si>
    <t>Jurisdiction</t>
  </si>
  <si>
    <t/>
  </si>
  <si>
    <t>Description</t>
  </si>
  <si>
    <t>This subordinated observation used by the problem observation records information about the current status of a condition, for example, whether it is active, in remission, resolved, et cetera.</t>
  </si>
  <si>
    <t>Purpose</t>
  </si>
  <si>
    <t>Copyright</t>
  </si>
  <si>
    <t>FHIR Version</t>
  </si>
  <si>
    <t>4.0.1</t>
  </si>
  <si>
    <t>Kind</t>
  </si>
  <si>
    <t>logical</t>
  </si>
  <si>
    <t>Type</t>
  </si>
  <si>
    <t>http://hl7.org/cda/stds/core/StructureDefinition/Observation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</si>
  <si>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</si>
  <si>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</si>
  <si>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</si>
  <si>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</si>
  <si>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</si>
  <si>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</si>
  <si>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</si>
  <si>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</si>
  <si>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</si>
  <si>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</si>
  <si>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</si>
  <si>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</si>
  <si>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</si>
  <si>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</si>
  <si>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</si>
  <si>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</si>
  <si>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</si>
  <si>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</si>
  <si>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</si>
  <si>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</si>
  <si>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</si>
  <si>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</si>
  <si>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</si>
  <si>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</si>
  <si>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</si>
  <si>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</si>
  <si>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</si>
  <si>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</si>
  <si>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</si>
  <si>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</si>
  <si>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</si>
  <si>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</si>
  <si>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</si>
  <si>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</si>
  <si>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</si>
  <si>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</si>
  <si>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</si>
  <si>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</si>
  <si>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</si>
  <si>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</si>
  <si>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</si>
  <si>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</si>
  <si>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</si>
  <si>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</si>
  <si>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</si>
  <si>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</si>
  <si>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</si>
  <si>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</si>
  <si>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</si>
  <si>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Observation.nullFlavor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</si>
  <si>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</si>
  <si>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</si>
  <si>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</si>
  <si>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</si>
  <si>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</si>
  <si>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</si>
  <si>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</si>
  <si>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</si>
  <si>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</si>
  <si>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</si>
  <si>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</si>
  <si>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</si>
  <si>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</si>
  <si>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</si>
  <si>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</si>
  <si>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Observation.typeId.nullFlavor</t>
  </si>
  <si>
    <t>Observation.typeId.assigningAuthorityName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</si>
  <si>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</si>
  <si>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</si>
  <si>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</si>
  <si>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</si>
  <si>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</si>
  <si>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</si>
  <si>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</si>
  <si>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</si>
  <si>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</si>
  <si>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</si>
  <si>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</si>
  <si>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</si>
  <si>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</si>
  <si>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</si>
  <si>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</si>
  <si>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Observation.typeId.extension</t>
  </si>
  <si>
    <t>Extension</t>
  </si>
  <si>
    <t>A character string as a unique identifier within the scope of the identifier root.</t>
  </si>
  <si>
    <t>II.extension</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</si>
  <si>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</si>
  <si>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</si>
  <si>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</si>
  <si>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</si>
  <si>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</si>
  <si>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Observation.templateId:primary</t>
  </si>
  <si>
    <t>primary</t>
  </si>
  <si>
    <t>Y</t>
  </si>
  <si>
    <t>Observation.templateId:primary.nullFlavor</t>
  </si>
  <si>
    <t>Observation.templateId.nullFlavor</t>
  </si>
  <si>
    <t>Observation.templateId:primary.assigningAuthorityName</t>
  </si>
  <si>
    <t>Observation.templateId.assigningAuthorityName</t>
  </si>
  <si>
    <t>Observation.templateId:primary.displayable</t>
  </si>
  <si>
    <t>Observation.templateId.displayable</t>
  </si>
  <si>
    <t>Observation.templateId:primary.root</t>
  </si>
  <si>
    <t>Observation.templateId.root</t>
  </si>
  <si>
    <t xml:space="preserve">string
</t>
  </si>
  <si>
    <t>A unique identifier that guarantees the global uniqueness of the instance identifier. The root alone may be the entire instance identifier.</t>
  </si>
  <si>
    <t>2.16.840.1.113883.10.22.4.20</t>
  </si>
  <si>
    <t>Observation.templateId:primary.extension</t>
  </si>
  <si>
    <t>Observation.templateId.extension</t>
  </si>
  <si>
    <t>Observation.classCode</t>
  </si>
  <si>
    <t xml:space="preserve">code
</t>
  </si>
  <si>
    <t>OBS</t>
  </si>
  <si>
    <t>http://hl7.org/cda/stds/core/ValueSet/CDAActClassObservation</t>
  </si>
  <si>
    <t>Observation.moodCode</t>
  </si>
  <si>
    <t>EVN</t>
  </si>
  <si>
    <t>http://terminology.hl7.org/ValueSet/v3-xActMoodDocumentObservation|2.0.0</t>
  </si>
  <si>
    <t>Observation.negationInd</t>
  </si>
  <si>
    <t>Observation.id</t>
  </si>
  <si>
    <t>Observation.code</t>
  </si>
  <si>
    <t xml:space="preserve">http://hl7.org/cda/stds/core/StructureDefinition/CD
</t>
  </si>
  <si>
    <t>This observation is of clinical status, as indicated by the &lt;code&gt; element. This element must be present.</t>
  </si>
  <si>
    <t>example</t>
  </si>
  <si>
    <t>http://terminology.hl7.org/ValueSet/v3-ObservationType</t>
  </si>
  <si>
    <t>Observation.code.nullFlavor</t>
  </si>
  <si>
    <t>Observation.code.code</t>
  </si>
  <si>
    <t>The plain code symbol defined by the code system. For example, "784.0" is the code symbol of the ICD-9 code "784.0" for headache.</t>
  </si>
  <si>
    <t>33999-4</t>
  </si>
  <si>
    <t>CD.code</t>
  </si>
  <si>
    <t>Observation.code.codeSystem</t>
  </si>
  <si>
    <t>Code System</t>
  </si>
  <si>
    <t>Specifies the code system that defines the code.</t>
  </si>
  <si>
    <t>2.16.840.1.113883.6.1</t>
  </si>
  <si>
    <t>CD.codeSystem</t>
  </si>
  <si>
    <t>Observation.code.codeSystemName</t>
  </si>
  <si>
    <t>Code System Name</t>
  </si>
  <si>
    <t>The common name of the coding system.</t>
  </si>
  <si>
    <t>CD.codeSystemName</t>
  </si>
  <si>
    <t>Observation.code.codeSystemVersion</t>
  </si>
  <si>
    <t>Code System Version</t>
  </si>
  <si>
    <t>If applicable, a version descriptor defined specifically for the given code system.</t>
  </si>
  <si>
    <t>CD.codeSystemVersion</t>
  </si>
  <si>
    <t>Observation.code.displayName</t>
  </si>
  <si>
    <t>Display Name</t>
  </si>
  <si>
    <t>A name or title for the code, under which the sending system shows the code value to its users.</t>
  </si>
  <si>
    <t>CD.displayName</t>
  </si>
  <si>
    <t>Observation.code.sdtcValueSet</t>
  </si>
  <si>
    <t xml:space="preserve">string {http://hl7.org/cda/stds/core/StructureDefinition/oid}
</t>
  </si>
  <si>
    <t>The valueSet extension adds an attribute for elements with a CD dataType which indicates the particular value set constraining the coded concept.</t>
  </si>
  <si>
    <t>CD.valueSet</t>
  </si>
  <si>
    <t>Observation.code.sdtcValueSetVersion</t>
  </si>
  <si>
    <t>The valueSetVersion extension adds an attribute for elements with a CD dataType which indicates the version of the particular value set constraining the coded concept.</t>
  </si>
  <si>
    <t>CD.sdtcValueSetVersion</t>
  </si>
  <si>
    <t>Observation.code.originalText</t>
  </si>
  <si>
    <t>Original Text</t>
  </si>
  <si>
    <t xml:space="preserve">http://hl7.org/cda/stds/core/StructureDefinition/ED
</t>
  </si>
  <si>
    <t>The text or phrase used as the basis for the coding.</t>
  </si>
  <si>
    <t>CD.originalText</t>
  </si>
  <si>
    <t>Observation.code.qualifier</t>
  </si>
  <si>
    <t>Qualifier</t>
  </si>
  <si>
    <t xml:space="preserve">http://hl7.org/cda/stds/core/StructureDefinition/CR
</t>
  </si>
  <si>
    <t>Specifies additional codes that increase the specificity of the the primary code.</t>
  </si>
  <si>
    <t>CD.qualifier</t>
  </si>
  <si>
    <t>Observation.code.translation</t>
  </si>
  <si>
    <t>Translation</t>
  </si>
  <si>
    <t>A set of other concept descriptors that translate this concept descriptor into other code systems.</t>
  </si>
  <si>
    <t>CD.translation</t>
  </si>
  <si>
    <t>Observation.derivationExpr</t>
  </si>
  <si>
    <t xml:space="preserve">http://hl7.org/cda/stds/core/StructureDefinition/ST
</t>
  </si>
  <si>
    <t>Observation.text</t>
  </si>
  <si>
    <t>The &lt;text&gt; element is required and points to the text describing the problem being recorded; including any dates, comments, et cetera. The &lt;reference&gt; contains a URI in value attribute. This URI points to the free text description of the problem in the document that is being described.</t>
  </si>
  <si>
    <t>Observation.text.nullFlavor</t>
  </si>
  <si>
    <t>Observation.text.compression</t>
  </si>
  <si>
    <t>Compression</t>
  </si>
  <si>
    <t>Indicates whether the raw byte data is compressed, and what compression algorithm was used.</t>
  </si>
  <si>
    <t>http://hl7.org/cda/stds/core/ValueSet/CDACompressionAlgorithm</t>
  </si>
  <si>
    <t>ED.compression</t>
  </si>
  <si>
    <t>Observation.text.integrityCheck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</si>
  <si>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</si>
  <si>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</si>
  <si>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</si>
  <si>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</si>
  <si>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</si>
  <si>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</si>
  <si>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</si>
  <si>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</si>
  <si>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</si>
  <si>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</si>
  <si>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</si>
  <si>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</si>
  <si>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</si>
  <si>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</si>
  <si>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</si>
  <si>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</si>
  <si>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http://terminology.hl7.org/ValueSet/v3-MediaType</t>
  </si>
  <si>
    <t>ED.mediaType</t>
  </si>
  <si>
    <t>Observation.text.representation</t>
  </si>
  <si>
    <t>http://hl7.org/cda/stds/core/ValueSet/BinaryDataEncoding</t>
  </si>
  <si>
    <t>ED.representation</t>
  </si>
  <si>
    <t>Observation.text.xmlText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</si>
  <si>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</si>
  <si>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</si>
  <si>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</si>
  <si>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</si>
  <si>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</si>
  <si>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</si>
  <si>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</si>
  <si>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</si>
  <si>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</si>
  <si>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</si>
  <si>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</si>
  <si>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url
</t>
  </si>
  <si>
    <t>Reference pointing to the narrative, typically #{label}-{generated-id}, e.g. #xxx-1</t>
  </si>
  <si>
    <t>TEL.value</t>
  </si>
  <si>
    <t>Observation.text.reference.useablePeriod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</si>
  <si>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</si>
  <si>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</si>
  <si>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</si>
  <si>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</si>
  <si>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</si>
  <si>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</si>
  <si>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</si>
  <si>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</si>
  <si>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</si>
  <si>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</si>
  <si>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</si>
  <si>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</si>
  <si>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</si>
  <si>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</si>
  <si>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The code attribute of &lt;statusCode&gt; for all clinical status observations shall be completed. While the &lt;statusCode&gt; element is required in all acts to record the status of the act, the only sensible value of this element in this context is completed.</t>
  </si>
  <si>
    <t>http://terminology.hl7.org/ValueSet/v3-ActStatus</t>
  </si>
  <si>
    <t>Observation.statusCode.nullFlavor</t>
  </si>
  <si>
    <t>Observation.statusCode.code</t>
  </si>
  <si>
    <t>completed</t>
  </si>
  <si>
    <t>Observation.statusCode.codeSystem</t>
  </si>
  <si>
    <t>Observation.statusCode.codeSystemName</t>
  </si>
  <si>
    <t>Observation.statusCode.codeSystemVersion</t>
  </si>
  <si>
    <t>Observation.statusCode.displayName</t>
  </si>
  <si>
    <t>Observation.statusCode.sdtcValueSet</t>
  </si>
  <si>
    <t>Observation.statusCode.sdtcValueSetVersion</t>
  </si>
  <si>
    <t>Observation.statusCode.originalText</t>
  </si>
  <si>
    <t>Observation.statusCode.qualifier</t>
  </si>
  <si>
    <t>Observation.statusCode.translation</t>
  </si>
  <si>
    <t>Observation.effectiveTime</t>
  </si>
  <si>
    <t xml:space="preserve">http://hl7.org/cda/stds/core/StructureDefinition/IVL-TS
</t>
  </si>
  <si>
    <t>Observation.priorityCode</t>
  </si>
  <si>
    <t xml:space="preserve">http://hl7.org/cda/stds/core/StructureDefinition/CE
</t>
  </si>
  <si>
    <t>http://terminology.hl7.org/ValueSet/v3-ActPriority</t>
  </si>
  <si>
    <t>Observation.repeatNumber</t>
  </si>
  <si>
    <t xml:space="preserve">http://hl7.org/cda/stds/core/StructureDefinition/IVL-INT
</t>
  </si>
  <si>
    <t>Observation.languageCode</t>
  </si>
  <si>
    <t>http://hl7.org/fhir/ValueSet/all-languages</t>
  </si>
  <si>
    <t>Observation.value</t>
  </si>
  <si>
    <t>http://hl7.org/cda/stds/core/StructureDefinition/ANY
http://hl7.org/cda/stds/core/StructureDefinition/BLhttp://hl7.org/cda/stds/core/StructureDefinition/EDhttp://hl7.org/cda/stds/core/StructureDefinition/SThttp://hl7.org/cda/stds/core/StructureDefinition/CDhttp://hl7.org/cda/stds/core/StructureDefinition/CVhttp://hl7.org/cda/stds/core/StructureDefinition/CEhttp://hl7.org/cda/stds/core/StructureDefinition/COhttp://hl7.org/cda/stds/core/StructureDefinition/SChttp://hl7.org/cda/stds/core/StructureDefinition/IIhttp://hl7.org/cda/stds/core/StructureDefinition/TELhttp://hl7.org/cda/stds/core/StructureDefinition/ADhttp://hl7.org/cda/stds/core/StructureDefinition/ENhttp://hl7.org/cda/stds/core/StructureDefinition/INThttp://hl7.org/cda/stds/core/StructureDefinition/REALhttp://hl7.org/cda/stds/core/StructureDefinition/PQhttp://hl7.org/cda/stds/core/StructureDefinition/MOhttp://hl7.org/cda/stds/core/StructureDefinition/TShttp://hl7.org/cda/stds/core/StructureDefinition/IVL-PQhttp://hl7.org/cda/stds/core/StructureDefinition/IVL-TShttp://hl7.org/cda/stds/core/StructureDefinition/PIVL-TShttp://hl7.org/cda/stds/core/StructureDefinition/EIVL-TShttp://hl7.org/cda/stds/core/StructureDefinition/SXPR-TShttp://hl7.org/cda/stds/core/StructureDefinition/RTO-PQ-PQ</t>
  </si>
  <si>
    <t>The value element contains the clinical status.</t>
  </si>
  <si>
    <t>IPS Condition Status Code</t>
  </si>
  <si>
    <t>http://art-decor.org/fhir/ValueSet/2.16.840.1.113883.11.22.24--20170502000000</t>
  </si>
  <si>
    <t>Observation.interpretationCode</t>
  </si>
  <si>
    <t>http://hl7.org/cda/stds/core/ValueSet/CDAObservationInterpretation</t>
  </si>
  <si>
    <t>Observation.methodCode</t>
  </si>
  <si>
    <t>http://terminology.hl7.org/ValueSet/v3-ObservationMethod</t>
  </si>
  <si>
    <t>Observation.targetSiteCode</t>
  </si>
  <si>
    <t>Drawn from concept domain ActSite</t>
  </si>
  <si>
    <t>Observation.subject</t>
  </si>
  <si>
    <t xml:space="preserve">http://hl7.org/cda/stds/core/StructureDefinition/Subject
</t>
  </si>
  <si>
    <t>Observation.specimen</t>
  </si>
  <si>
    <t xml:space="preserve">http://hl7.org/cda/stds/core/StructureDefinition/Specimen
</t>
  </si>
  <si>
    <t>Observation.performer</t>
  </si>
  <si>
    <t xml:space="preserve">http://hl7.org/cda/stds/core/StructureDefinition/Performer2
</t>
  </si>
  <si>
    <t>Observation.author</t>
  </si>
  <si>
    <t xml:space="preserve">http://hl7.org/cda/stds/core/StructureDefinition/Author
</t>
  </si>
  <si>
    <t>Observation.informant</t>
  </si>
  <si>
    <t xml:space="preserve">http://hl7.org/cda/stds/core/StructureDefinition/Informant
</t>
  </si>
  <si>
    <t>Observation.participant</t>
  </si>
  <si>
    <t xml:space="preserve">http://hl7.org/cda/stds/core/StructureDefinition/Participant2
</t>
  </si>
  <si>
    <t>Observation.entryRelationship</t>
  </si>
  <si>
    <t xml:space="preserve">http://hl7.org/cda/stds/core/StructureDefinition/EntryRelationship
</t>
  </si>
  <si>
    <t>Observation.reference</t>
  </si>
  <si>
    <t xml:space="preserve">http://hl7.org/cda/stds/core/StructureDefinition/Reference
</t>
  </si>
  <si>
    <t>Observation.precondition</t>
  </si>
  <si>
    <t xml:space="preserve">http://hl7.org/cda/stds/core/StructureDefinition/Precondition
</t>
  </si>
  <si>
    <t>Observation.sdtcPrecondition2</t>
  </si>
  <si>
    <t xml:space="preserve">http://hl7.org/cda/stds/core/StructureDefinition/Precondition2
</t>
  </si>
  <si>
    <t>Observation.referenceRange</t>
  </si>
  <si>
    <t xml:space="preserve">http://hl7.org/cda/stds/core/StructureDefinition/InfrastructureRoot
</t>
  </si>
  <si>
    <t>Relates an Observation to the ObservationRange class, where the expected range of values for a particular observation can be specified.</t>
  </si>
  <si>
    <t>Observation.referenceRange.nullFlavor</t>
  </si>
  <si>
    <t>Observation.referenceRange.realmCode</t>
  </si>
  <si>
    <t>Observation.referenceRange.typeId</t>
  </si>
  <si>
    <t>Observation.referenceRange.typeId.nullFlavor</t>
  </si>
  <si>
    <t>Observation.referenceRange.typeId.assigningAuthorityName</t>
  </si>
  <si>
    <t>Observation.referenceRange.typeId.displayable</t>
  </si>
  <si>
    <t>Observation.referenceRange.typeId.root</t>
  </si>
  <si>
    <t>Observation.referenceRange.typeId.extension</t>
  </si>
  <si>
    <t>Observation.referenceRange.templateId</t>
  </si>
  <si>
    <t>Observation.referenceRange.typeCode</t>
  </si>
  <si>
    <t>REFV</t>
  </si>
  <si>
    <t>http://hl7.org/cda/stds/core/ValueSet/CDAActRelationshipType</t>
  </si>
  <si>
    <t>Observation.referenceRange.observationRange</t>
  </si>
  <si>
    <t xml:space="preserve">http://hl7.org/cda/stds/core/StructureDefinition/ObservationRange
</t>
  </si>
  <si>
    <t>Observation.sdtcInFulfillmentOf1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</si>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</sst>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92"/>
  <sheetViews>
    <sheetView workbookViewId="0">
      <pane xSplit="2.0" ySplit="1.0" state="frozen" topLeftCell="C2" activePane="bottomRight"/>
      <selection pane="bottomRight" activeCell="A2" sqref="A2"/>
    </sheetView>
  </sheetViews>
  <sheetFormatPr defaultRowHeight="15.0"/>
  <cols>
    <col min="1" max="1" width="57.0390625" customWidth="true" bestFit="true"/>
    <col min="2" max="2" width="57.03906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4.88671875" customWidth="true" bestFit="true"/>
    <col min="26" max="26" width="75.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53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76</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76</v>
      </c>
      <c r="G19" t="s" s="2">
        <v>85</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85</v>
      </c>
      <c r="H20" t="s" s="2">
        <v>23</v>
      </c>
      <c r="I20" t="s" s="2">
        <v>23</v>
      </c>
      <c r="J20" t="s" s="2">
        <v>23</v>
      </c>
      <c r="K20" t="s" s="2">
        <v>107</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85</v>
      </c>
      <c r="AI20" t="s" s="2">
        <v>23</v>
      </c>
      <c r="AJ20" t="s" s="2">
        <v>23</v>
      </c>
      <c r="AK20" t="s" s="2">
        <v>23</v>
      </c>
    </row>
    <row r="21" hidden="true">
      <c r="A21" t="s" s="2">
        <v>149</v>
      </c>
      <c r="B21" t="s" s="2">
        <v>149</v>
      </c>
      <c r="C21" s="2"/>
      <c r="D21" t="s" s="2">
        <v>23</v>
      </c>
      <c r="E21" s="2"/>
      <c r="F21" t="s" s="2">
        <v>76</v>
      </c>
      <c r="G21" t="s" s="2">
        <v>77</v>
      </c>
      <c r="H21" t="s" s="2">
        <v>23</v>
      </c>
      <c r="I21" t="s" s="2">
        <v>23</v>
      </c>
      <c r="J21" t="s" s="2">
        <v>23</v>
      </c>
      <c r="K21" t="s" s="2">
        <v>96</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85</v>
      </c>
      <c r="G22" t="s" s="2">
        <v>85</v>
      </c>
      <c r="H22" t="s" s="2">
        <v>127</v>
      </c>
      <c r="I22" t="s" s="2">
        <v>23</v>
      </c>
      <c r="J22" t="s" s="2">
        <v>23</v>
      </c>
      <c r="K22" t="s" s="2">
        <v>151</v>
      </c>
      <c r="L22" s="2"/>
      <c r="M22" t="s" s="2">
        <v>152</v>
      </c>
      <c r="N22" s="2"/>
      <c r="O22" s="2"/>
      <c r="P22" t="s" s="2">
        <v>23</v>
      </c>
      <c r="Q22" s="2"/>
      <c r="R22" t="s" s="2">
        <v>23</v>
      </c>
      <c r="S22" t="s" s="2">
        <v>23</v>
      </c>
      <c r="T22" t="s" s="2">
        <v>23</v>
      </c>
      <c r="U22" t="s" s="2">
        <v>23</v>
      </c>
      <c r="V22" t="s" s="2">
        <v>23</v>
      </c>
      <c r="W22" t="s" s="2">
        <v>23</v>
      </c>
      <c r="X22" t="s" s="2">
        <v>153</v>
      </c>
      <c r="Y22" s="2"/>
      <c r="Z22" t="s" s="2">
        <v>154</v>
      </c>
      <c r="AA22" t="s" s="2">
        <v>23</v>
      </c>
      <c r="AB22" t="s" s="2">
        <v>23</v>
      </c>
      <c r="AC22" t="s" s="2">
        <v>23</v>
      </c>
      <c r="AD22" t="s" s="2">
        <v>23</v>
      </c>
      <c r="AE22" t="s" s="2">
        <v>23</v>
      </c>
      <c r="AF22" t="s" s="2">
        <v>150</v>
      </c>
      <c r="AG22" t="s" s="2">
        <v>85</v>
      </c>
      <c r="AH22" t="s" s="2">
        <v>85</v>
      </c>
      <c r="AI22" t="s" s="2">
        <v>23</v>
      </c>
      <c r="AJ22" t="s" s="2">
        <v>23</v>
      </c>
      <c r="AK22" t="s" s="2">
        <v>23</v>
      </c>
    </row>
    <row r="23" hidden="true">
      <c r="A23" t="s" s="2">
        <v>155</v>
      </c>
      <c r="B23" t="s" s="2">
        <v>155</v>
      </c>
      <c r="C23" s="2"/>
      <c r="D23" t="s" s="2">
        <v>23</v>
      </c>
      <c r="E23" t="s" s="2">
        <v>84</v>
      </c>
      <c r="F23" t="s" s="2">
        <v>76</v>
      </c>
      <c r="G23" t="s" s="2">
        <v>85</v>
      </c>
      <c r="H23" t="s" s="2">
        <v>23</v>
      </c>
      <c r="I23" t="s" s="2">
        <v>23</v>
      </c>
      <c r="J23" t="s" s="2">
        <v>23</v>
      </c>
      <c r="K23" t="s" s="2">
        <v>86</v>
      </c>
      <c r="L23" s="2"/>
      <c r="M23" t="s" s="2">
        <v>87</v>
      </c>
      <c r="N23" s="2"/>
      <c r="O23" s="2"/>
      <c r="P23" t="s" s="2">
        <v>23</v>
      </c>
      <c r="Q23" s="2"/>
      <c r="R23" t="s" s="2">
        <v>23</v>
      </c>
      <c r="S23" t="s" s="2">
        <v>23</v>
      </c>
      <c r="T23" t="s" s="2">
        <v>23</v>
      </c>
      <c r="U23" t="s" s="2">
        <v>23</v>
      </c>
      <c r="V23" t="s" s="2">
        <v>23</v>
      </c>
      <c r="W23" t="s" s="2">
        <v>23</v>
      </c>
      <c r="X23" t="s" s="2">
        <v>88</v>
      </c>
      <c r="Y23" s="2"/>
      <c r="Z23" t="s" s="2">
        <v>89</v>
      </c>
      <c r="AA23" t="s" s="2">
        <v>23</v>
      </c>
      <c r="AB23" t="s" s="2">
        <v>23</v>
      </c>
      <c r="AC23" t="s" s="2">
        <v>23</v>
      </c>
      <c r="AD23" t="s" s="2">
        <v>23</v>
      </c>
      <c r="AE23" t="s" s="2">
        <v>23</v>
      </c>
      <c r="AF23" t="s" s="2">
        <v>90</v>
      </c>
      <c r="AG23" t="s" s="2">
        <v>76</v>
      </c>
      <c r="AH23" t="s" s="2">
        <v>85</v>
      </c>
      <c r="AI23" t="s" s="2">
        <v>23</v>
      </c>
      <c r="AJ23" t="s" s="2">
        <v>23</v>
      </c>
      <c r="AK23" t="s" s="2">
        <v>23</v>
      </c>
    </row>
    <row r="24" hidden="true">
      <c r="A24" t="s" s="2">
        <v>156</v>
      </c>
      <c r="B24" t="s" s="2">
        <v>156</v>
      </c>
      <c r="C24" s="2"/>
      <c r="D24" t="s" s="2">
        <v>23</v>
      </c>
      <c r="E24" t="s" s="2">
        <v>64</v>
      </c>
      <c r="F24" t="s" s="2">
        <v>76</v>
      </c>
      <c r="G24" t="s" s="2">
        <v>85</v>
      </c>
      <c r="H24" t="s" s="2">
        <v>23</v>
      </c>
      <c r="I24" t="s" s="2">
        <v>23</v>
      </c>
      <c r="J24" t="s" s="2">
        <v>23</v>
      </c>
      <c r="K24" t="s" s="2">
        <v>86</v>
      </c>
      <c r="L24" s="2"/>
      <c r="M24" t="s" s="2">
        <v>157</v>
      </c>
      <c r="N24" s="2"/>
      <c r="O24" s="2"/>
      <c r="P24" t="s" s="2">
        <v>23</v>
      </c>
      <c r="Q24" s="2"/>
      <c r="R24" t="s" s="2">
        <v>158</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159</v>
      </c>
      <c r="AG24" t="s" s="2">
        <v>76</v>
      </c>
      <c r="AH24" t="s" s="2">
        <v>85</v>
      </c>
      <c r="AI24" t="s" s="2">
        <v>23</v>
      </c>
      <c r="AJ24" t="s" s="2">
        <v>23</v>
      </c>
      <c r="AK24" t="s" s="2">
        <v>23</v>
      </c>
    </row>
    <row r="25" hidden="true">
      <c r="A25" t="s" s="2">
        <v>160</v>
      </c>
      <c r="B25" t="s" s="2">
        <v>160</v>
      </c>
      <c r="C25" s="2"/>
      <c r="D25" t="s" s="2">
        <v>23</v>
      </c>
      <c r="E25" t="s" s="2">
        <v>161</v>
      </c>
      <c r="F25" t="s" s="2">
        <v>76</v>
      </c>
      <c r="G25" t="s" s="2">
        <v>85</v>
      </c>
      <c r="H25" t="s" s="2">
        <v>23</v>
      </c>
      <c r="I25" t="s" s="2">
        <v>23</v>
      </c>
      <c r="J25" t="s" s="2">
        <v>23</v>
      </c>
      <c r="K25" t="s" s="2">
        <v>112</v>
      </c>
      <c r="L25" s="2"/>
      <c r="M25" t="s" s="2">
        <v>162</v>
      </c>
      <c r="N25" s="2"/>
      <c r="O25" s="2"/>
      <c r="P25" t="s" s="2">
        <v>23</v>
      </c>
      <c r="Q25" s="2"/>
      <c r="R25" t="s" s="2">
        <v>163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164</v>
      </c>
      <c r="AG25" t="s" s="2">
        <v>76</v>
      </c>
      <c r="AH25" t="s" s="2">
        <v>85</v>
      </c>
      <c r="AI25" t="s" s="2">
        <v>23</v>
      </c>
      <c r="AJ25" t="s" s="2">
        <v>23</v>
      </c>
      <c r="AK25" t="s" s="2">
        <v>23</v>
      </c>
    </row>
    <row r="26" hidden="true">
      <c r="A26" t="s" s="2">
        <v>165</v>
      </c>
      <c r="B26" t="s" s="2">
        <v>165</v>
      </c>
      <c r="C26" s="2"/>
      <c r="D26" t="s" s="2">
        <v>23</v>
      </c>
      <c r="E26" t="s" s="2">
        <v>166</v>
      </c>
      <c r="F26" t="s" s="2">
        <v>76</v>
      </c>
      <c r="G26" t="s" s="2">
        <v>85</v>
      </c>
      <c r="H26" t="s" s="2">
        <v>23</v>
      </c>
      <c r="I26" t="s" s="2">
        <v>23</v>
      </c>
      <c r="J26" t="s" s="2">
        <v>23</v>
      </c>
      <c r="K26" t="s" s="2">
        <v>102</v>
      </c>
      <c r="L26" s="2"/>
      <c r="M26" t="s" s="2">
        <v>167</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168</v>
      </c>
      <c r="AG26" t="s" s="2">
        <v>76</v>
      </c>
      <c r="AH26" t="s" s="2">
        <v>85</v>
      </c>
      <c r="AI26" t="s" s="2">
        <v>23</v>
      </c>
      <c r="AJ26" t="s" s="2">
        <v>23</v>
      </c>
      <c r="AK26" t="s" s="2">
        <v>23</v>
      </c>
    </row>
    <row r="27" hidden="true">
      <c r="A27" t="s" s="2">
        <v>169</v>
      </c>
      <c r="B27" t="s" s="2">
        <v>169</v>
      </c>
      <c r="C27" s="2"/>
      <c r="D27" t="s" s="2">
        <v>23</v>
      </c>
      <c r="E27" t="s" s="2">
        <v>170</v>
      </c>
      <c r="F27" t="s" s="2">
        <v>76</v>
      </c>
      <c r="G27" t="s" s="2">
        <v>85</v>
      </c>
      <c r="H27" t="s" s="2">
        <v>23</v>
      </c>
      <c r="I27" t="s" s="2">
        <v>23</v>
      </c>
      <c r="J27" t="s" s="2">
        <v>23</v>
      </c>
      <c r="K27" t="s" s="2">
        <v>102</v>
      </c>
      <c r="L27" s="2"/>
      <c r="M27" t="s" s="2">
        <v>171</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172</v>
      </c>
      <c r="AG27" t="s" s="2">
        <v>76</v>
      </c>
      <c r="AH27" t="s" s="2">
        <v>85</v>
      </c>
      <c r="AI27" t="s" s="2">
        <v>23</v>
      </c>
      <c r="AJ27" t="s" s="2">
        <v>23</v>
      </c>
      <c r="AK27" t="s" s="2">
        <v>23</v>
      </c>
    </row>
    <row r="28" hidden="true">
      <c r="A28" t="s" s="2">
        <v>173</v>
      </c>
      <c r="B28" t="s" s="2">
        <v>173</v>
      </c>
      <c r="C28" s="2"/>
      <c r="D28" t="s" s="2">
        <v>23</v>
      </c>
      <c r="E28" t="s" s="2">
        <v>174</v>
      </c>
      <c r="F28" t="s" s="2">
        <v>76</v>
      </c>
      <c r="G28" t="s" s="2">
        <v>85</v>
      </c>
      <c r="H28" t="s" s="2">
        <v>23</v>
      </c>
      <c r="I28" t="s" s="2">
        <v>23</v>
      </c>
      <c r="J28" t="s" s="2">
        <v>23</v>
      </c>
      <c r="K28" t="s" s="2">
        <v>102</v>
      </c>
      <c r="L28" s="2"/>
      <c r="M28" t="s" s="2">
        <v>175</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176</v>
      </c>
      <c r="AG28" t="s" s="2">
        <v>76</v>
      </c>
      <c r="AH28" t="s" s="2">
        <v>85</v>
      </c>
      <c r="AI28" t="s" s="2">
        <v>23</v>
      </c>
      <c r="AJ28" t="s" s="2">
        <v>23</v>
      </c>
      <c r="AK28" t="s" s="2">
        <v>23</v>
      </c>
    </row>
    <row r="29" hidden="true">
      <c r="A29" t="s" s="2">
        <v>177</v>
      </c>
      <c r="B29" t="s" s="2">
        <v>177</v>
      </c>
      <c r="C29" s="2"/>
      <c r="D29" t="s" s="2">
        <v>23</v>
      </c>
      <c r="E29" s="2"/>
      <c r="F29" t="s" s="2">
        <v>76</v>
      </c>
      <c r="G29" t="s" s="2">
        <v>85</v>
      </c>
      <c r="H29" t="s" s="2">
        <v>23</v>
      </c>
      <c r="I29" t="s" s="2">
        <v>23</v>
      </c>
      <c r="J29" t="s" s="2">
        <v>23</v>
      </c>
      <c r="K29" t="s" s="2">
        <v>178</v>
      </c>
      <c r="L29" s="2"/>
      <c r="M29" t="s" s="2">
        <v>179</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180</v>
      </c>
      <c r="AG29" t="s" s="2">
        <v>76</v>
      </c>
      <c r="AH29" t="s" s="2">
        <v>85</v>
      </c>
      <c r="AI29" t="s" s="2">
        <v>23</v>
      </c>
      <c r="AJ29" t="s" s="2">
        <v>23</v>
      </c>
      <c r="AK29" t="s" s="2">
        <v>23</v>
      </c>
    </row>
    <row r="30" hidden="true">
      <c r="A30" t="s" s="2">
        <v>181</v>
      </c>
      <c r="B30" t="s" s="2">
        <v>181</v>
      </c>
      <c r="C30" s="2"/>
      <c r="D30" t="s" s="2">
        <v>23</v>
      </c>
      <c r="E30" s="2"/>
      <c r="F30" t="s" s="2">
        <v>76</v>
      </c>
      <c r="G30" t="s" s="2">
        <v>85</v>
      </c>
      <c r="H30" t="s" s="2">
        <v>23</v>
      </c>
      <c r="I30" t="s" s="2">
        <v>23</v>
      </c>
      <c r="J30" t="s" s="2">
        <v>23</v>
      </c>
      <c r="K30" t="s" s="2">
        <v>102</v>
      </c>
      <c r="L30" s="2"/>
      <c r="M30" t="s" s="2">
        <v>182</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183</v>
      </c>
      <c r="AG30" t="s" s="2">
        <v>76</v>
      </c>
      <c r="AH30" t="s" s="2">
        <v>85</v>
      </c>
      <c r="AI30" t="s" s="2">
        <v>23</v>
      </c>
      <c r="AJ30" t="s" s="2">
        <v>23</v>
      </c>
      <c r="AK30" t="s" s="2">
        <v>23</v>
      </c>
    </row>
    <row r="31" hidden="true">
      <c r="A31" t="s" s="2">
        <v>184</v>
      </c>
      <c r="B31" t="s" s="2">
        <v>184</v>
      </c>
      <c r="C31" s="2"/>
      <c r="D31" t="s" s="2">
        <v>23</v>
      </c>
      <c r="E31" t="s" s="2">
        <v>185</v>
      </c>
      <c r="F31" t="s" s="2">
        <v>76</v>
      </c>
      <c r="G31" t="s" s="2">
        <v>85</v>
      </c>
      <c r="H31" t="s" s="2">
        <v>23</v>
      </c>
      <c r="I31" t="s" s="2">
        <v>23</v>
      </c>
      <c r="J31" t="s" s="2">
        <v>23</v>
      </c>
      <c r="K31" t="s" s="2">
        <v>186</v>
      </c>
      <c r="L31" s="2"/>
      <c r="M31" t="s" s="2">
        <v>187</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188</v>
      </c>
      <c r="AG31" t="s" s="2">
        <v>76</v>
      </c>
      <c r="AH31" t="s" s="2">
        <v>85</v>
      </c>
      <c r="AI31" t="s" s="2">
        <v>23</v>
      </c>
      <c r="AJ31" t="s" s="2">
        <v>23</v>
      </c>
      <c r="AK31" t="s" s="2">
        <v>23</v>
      </c>
    </row>
    <row r="32" hidden="true">
      <c r="A32" t="s" s="2">
        <v>189</v>
      </c>
      <c r="B32" t="s" s="2">
        <v>189</v>
      </c>
      <c r="C32" s="2"/>
      <c r="D32" t="s" s="2">
        <v>23</v>
      </c>
      <c r="E32" t="s" s="2">
        <v>190</v>
      </c>
      <c r="F32" t="s" s="2">
        <v>76</v>
      </c>
      <c r="G32" t="s" s="2">
        <v>77</v>
      </c>
      <c r="H32" t="s" s="2">
        <v>23</v>
      </c>
      <c r="I32" t="s" s="2">
        <v>23</v>
      </c>
      <c r="J32" t="s" s="2">
        <v>23</v>
      </c>
      <c r="K32" t="s" s="2">
        <v>191</v>
      </c>
      <c r="L32" s="2"/>
      <c r="M32" t="s" s="2">
        <v>192</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193</v>
      </c>
      <c r="AG32" t="s" s="2">
        <v>76</v>
      </c>
      <c r="AH32" t="s" s="2">
        <v>77</v>
      </c>
      <c r="AI32" t="s" s="2">
        <v>23</v>
      </c>
      <c r="AJ32" t="s" s="2">
        <v>23</v>
      </c>
      <c r="AK32" t="s" s="2">
        <v>23</v>
      </c>
    </row>
    <row r="33" hidden="true">
      <c r="A33" t="s" s="2">
        <v>194</v>
      </c>
      <c r="B33" t="s" s="2">
        <v>194</v>
      </c>
      <c r="C33" s="2"/>
      <c r="D33" t="s" s="2">
        <v>23</v>
      </c>
      <c r="E33" t="s" s="2">
        <v>195</v>
      </c>
      <c r="F33" t="s" s="2">
        <v>76</v>
      </c>
      <c r="G33" t="s" s="2">
        <v>77</v>
      </c>
      <c r="H33" t="s" s="2">
        <v>23</v>
      </c>
      <c r="I33" t="s" s="2">
        <v>23</v>
      </c>
      <c r="J33" t="s" s="2">
        <v>23</v>
      </c>
      <c r="K33" t="s" s="2">
        <v>151</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76</v>
      </c>
      <c r="AH33" t="s" s="2">
        <v>77</v>
      </c>
      <c r="AI33" t="s" s="2">
        <v>23</v>
      </c>
      <c r="AJ33" t="s" s="2">
        <v>23</v>
      </c>
      <c r="AK33" t="s" s="2">
        <v>23</v>
      </c>
    </row>
    <row r="34" hidden="true">
      <c r="A34" t="s" s="2">
        <v>198</v>
      </c>
      <c r="B34" t="s" s="2">
        <v>198</v>
      </c>
      <c r="C34" s="2"/>
      <c r="D34" t="s" s="2">
        <v>23</v>
      </c>
      <c r="E34" s="2"/>
      <c r="F34" t="s" s="2">
        <v>76</v>
      </c>
      <c r="G34" t="s" s="2">
        <v>85</v>
      </c>
      <c r="H34" t="s" s="2">
        <v>23</v>
      </c>
      <c r="I34" t="s" s="2">
        <v>23</v>
      </c>
      <c r="J34" t="s" s="2">
        <v>23</v>
      </c>
      <c r="K34" t="s" s="2">
        <v>199</v>
      </c>
      <c r="L34" s="2"/>
      <c r="M34" s="2"/>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76</v>
      </c>
      <c r="AH34" t="s" s="2">
        <v>85</v>
      </c>
      <c r="AI34" t="s" s="2">
        <v>23</v>
      </c>
      <c r="AJ34" t="s" s="2">
        <v>23</v>
      </c>
      <c r="AK34" t="s" s="2">
        <v>23</v>
      </c>
    </row>
    <row r="35" hidden="true">
      <c r="A35" t="s" s="2">
        <v>200</v>
      </c>
      <c r="B35" t="s" s="2">
        <v>200</v>
      </c>
      <c r="C35" s="2"/>
      <c r="D35" t="s" s="2">
        <v>23</v>
      </c>
      <c r="E35" s="2"/>
      <c r="F35" t="s" s="2">
        <v>76</v>
      </c>
      <c r="G35" t="s" s="2">
        <v>85</v>
      </c>
      <c r="H35" t="s" s="2">
        <v>127</v>
      </c>
      <c r="I35" t="s" s="2">
        <v>23</v>
      </c>
      <c r="J35" t="s" s="2">
        <v>23</v>
      </c>
      <c r="K35" t="s" s="2">
        <v>186</v>
      </c>
      <c r="L35" s="2"/>
      <c r="M35" t="s" s="2">
        <v>201</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200</v>
      </c>
      <c r="AG35" t="s" s="2">
        <v>76</v>
      </c>
      <c r="AH35" t="s" s="2">
        <v>85</v>
      </c>
      <c r="AI35" t="s" s="2">
        <v>23</v>
      </c>
      <c r="AJ35" t="s" s="2">
        <v>23</v>
      </c>
      <c r="AK35" t="s" s="2">
        <v>23</v>
      </c>
    </row>
    <row r="36" hidden="true">
      <c r="A36" t="s" s="2">
        <v>202</v>
      </c>
      <c r="B36" t="s" s="2">
        <v>202</v>
      </c>
      <c r="C36" s="2"/>
      <c r="D36" t="s" s="2">
        <v>23</v>
      </c>
      <c r="E36" t="s" s="2">
        <v>84</v>
      </c>
      <c r="F36" t="s" s="2">
        <v>76</v>
      </c>
      <c r="G36" t="s" s="2">
        <v>85</v>
      </c>
      <c r="H36" t="s" s="2">
        <v>23</v>
      </c>
      <c r="I36" t="s" s="2">
        <v>23</v>
      </c>
      <c r="J36" t="s" s="2">
        <v>23</v>
      </c>
      <c r="K36" t="s" s="2">
        <v>86</v>
      </c>
      <c r="L36" s="2"/>
      <c r="M36" t="s" s="2">
        <v>87</v>
      </c>
      <c r="N36" s="2"/>
      <c r="O36" s="2"/>
      <c r="P36" t="s" s="2">
        <v>23</v>
      </c>
      <c r="Q36" s="2"/>
      <c r="R36" t="s" s="2">
        <v>23</v>
      </c>
      <c r="S36" t="s" s="2">
        <v>23</v>
      </c>
      <c r="T36" t="s" s="2">
        <v>23</v>
      </c>
      <c r="U36" t="s" s="2">
        <v>23</v>
      </c>
      <c r="V36" t="s" s="2">
        <v>23</v>
      </c>
      <c r="W36" t="s" s="2">
        <v>23</v>
      </c>
      <c r="X36" t="s" s="2">
        <v>88</v>
      </c>
      <c r="Y36" s="2"/>
      <c r="Z36" t="s" s="2">
        <v>89</v>
      </c>
      <c r="AA36" t="s" s="2">
        <v>23</v>
      </c>
      <c r="AB36" t="s" s="2">
        <v>23</v>
      </c>
      <c r="AC36" t="s" s="2">
        <v>23</v>
      </c>
      <c r="AD36" t="s" s="2">
        <v>23</v>
      </c>
      <c r="AE36" t="s" s="2">
        <v>23</v>
      </c>
      <c r="AF36" t="s" s="2">
        <v>90</v>
      </c>
      <c r="AG36" t="s" s="2">
        <v>76</v>
      </c>
      <c r="AH36" t="s" s="2">
        <v>85</v>
      </c>
      <c r="AI36" t="s" s="2">
        <v>23</v>
      </c>
      <c r="AJ36" t="s" s="2">
        <v>23</v>
      </c>
      <c r="AK36" t="s" s="2">
        <v>23</v>
      </c>
    </row>
    <row r="37" hidden="true">
      <c r="A37" t="s" s="2">
        <v>203</v>
      </c>
      <c r="B37" t="s" s="2">
        <v>203</v>
      </c>
      <c r="C37" s="2"/>
      <c r="D37" t="s" s="2">
        <v>23</v>
      </c>
      <c r="E37" t="s" s="2">
        <v>204</v>
      </c>
      <c r="F37" t="s" s="2">
        <v>76</v>
      </c>
      <c r="G37" t="s" s="2">
        <v>85</v>
      </c>
      <c r="H37" t="s" s="2">
        <v>23</v>
      </c>
      <c r="I37" t="s" s="2">
        <v>23</v>
      </c>
      <c r="J37" t="s" s="2">
        <v>23</v>
      </c>
      <c r="K37" t="s" s="2">
        <v>86</v>
      </c>
      <c r="L37" s="2"/>
      <c r="M37" t="s" s="2">
        <v>205</v>
      </c>
      <c r="N37" s="2"/>
      <c r="O37" s="2"/>
      <c r="P37" t="s" s="2">
        <v>23</v>
      </c>
      <c r="Q37" s="2"/>
      <c r="R37" t="s" s="2">
        <v>23</v>
      </c>
      <c r="S37" t="s" s="2">
        <v>23</v>
      </c>
      <c r="T37" t="s" s="2">
        <v>23</v>
      </c>
      <c r="U37" t="s" s="2">
        <v>23</v>
      </c>
      <c r="V37" t="s" s="2">
        <v>23</v>
      </c>
      <c r="W37" t="s" s="2">
        <v>23</v>
      </c>
      <c r="X37" t="s" s="2">
        <v>88</v>
      </c>
      <c r="Y37" s="2"/>
      <c r="Z37" t="s" s="2">
        <v>206</v>
      </c>
      <c r="AA37" t="s" s="2">
        <v>23</v>
      </c>
      <c r="AB37" t="s" s="2">
        <v>23</v>
      </c>
      <c r="AC37" t="s" s="2">
        <v>23</v>
      </c>
      <c r="AD37" t="s" s="2">
        <v>23</v>
      </c>
      <c r="AE37" t="s" s="2">
        <v>23</v>
      </c>
      <c r="AF37" t="s" s="2">
        <v>207</v>
      </c>
      <c r="AG37" t="s" s="2">
        <v>76</v>
      </c>
      <c r="AH37" t="s" s="2">
        <v>85</v>
      </c>
      <c r="AI37" t="s" s="2">
        <v>23</v>
      </c>
      <c r="AJ37" t="s" s="2">
        <v>23</v>
      </c>
      <c r="AK37" t="s" s="2">
        <v>23</v>
      </c>
    </row>
    <row r="38" hidden="true">
      <c r="A38" t="s" s="2">
        <v>208</v>
      </c>
      <c r="B38" t="s" s="2">
        <v>208</v>
      </c>
      <c r="C38" s="2"/>
      <c r="D38" t="s" s="2">
        <v>23</v>
      </c>
      <c r="E38" t="s" s="2">
        <v>209</v>
      </c>
      <c r="F38" t="s" s="2">
        <v>76</v>
      </c>
      <c r="G38" t="s" s="2">
        <v>85</v>
      </c>
      <c r="H38" t="s" s="2">
        <v>23</v>
      </c>
      <c r="I38" t="s" s="2">
        <v>23</v>
      </c>
      <c r="J38" t="s" s="2">
        <v>23</v>
      </c>
      <c r="K38" t="s" s="2">
        <v>210</v>
      </c>
      <c r="L38" s="2"/>
      <c r="M38" t="s" s="2">
        <v>211</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212</v>
      </c>
      <c r="AG38" t="s" s="2">
        <v>76</v>
      </c>
      <c r="AH38" t="s" s="2">
        <v>85</v>
      </c>
      <c r="AI38" t="s" s="2">
        <v>23</v>
      </c>
      <c r="AJ38" t="s" s="2">
        <v>23</v>
      </c>
      <c r="AK38" t="s" s="2">
        <v>23</v>
      </c>
    </row>
    <row r="39" hidden="true">
      <c r="A39" t="s" s="2">
        <v>213</v>
      </c>
      <c r="B39" t="s" s="2">
        <v>213</v>
      </c>
      <c r="C39" s="2"/>
      <c r="D39" t="s" s="2">
        <v>23</v>
      </c>
      <c r="E39" t="s" s="2">
        <v>214</v>
      </c>
      <c r="F39" t="s" s="2">
        <v>76</v>
      </c>
      <c r="G39" t="s" s="2">
        <v>85</v>
      </c>
      <c r="H39" t="s" s="2">
        <v>23</v>
      </c>
      <c r="I39" t="s" s="2">
        <v>23</v>
      </c>
      <c r="J39" t="s" s="2">
        <v>23</v>
      </c>
      <c r="K39" t="s" s="2">
        <v>86</v>
      </c>
      <c r="L39" s="2"/>
      <c r="M39" t="s" s="2">
        <v>215</v>
      </c>
      <c r="N39" s="2"/>
      <c r="O39" s="2"/>
      <c r="P39" t="s" s="2">
        <v>23</v>
      </c>
      <c r="Q39" s="2"/>
      <c r="R39" t="s" s="2">
        <v>23</v>
      </c>
      <c r="S39" t="s" s="2">
        <v>23</v>
      </c>
      <c r="T39" t="s" s="2">
        <v>23</v>
      </c>
      <c r="U39" t="s" s="2">
        <v>23</v>
      </c>
      <c r="V39" t="s" s="2">
        <v>23</v>
      </c>
      <c r="W39" t="s" s="2">
        <v>23</v>
      </c>
      <c r="X39" t="s" s="2">
        <v>88</v>
      </c>
      <c r="Y39" s="2"/>
      <c r="Z39" t="s" s="2">
        <v>216</v>
      </c>
      <c r="AA39" t="s" s="2">
        <v>23</v>
      </c>
      <c r="AB39" t="s" s="2">
        <v>23</v>
      </c>
      <c r="AC39" t="s" s="2">
        <v>23</v>
      </c>
      <c r="AD39" t="s" s="2">
        <v>23</v>
      </c>
      <c r="AE39" t="s" s="2">
        <v>23</v>
      </c>
      <c r="AF39" t="s" s="2">
        <v>217</v>
      </c>
      <c r="AG39" t="s" s="2">
        <v>76</v>
      </c>
      <c r="AH39" t="s" s="2">
        <v>85</v>
      </c>
      <c r="AI39" t="s" s="2">
        <v>23</v>
      </c>
      <c r="AJ39" t="s" s="2">
        <v>23</v>
      </c>
      <c r="AK39" t="s" s="2">
        <v>23</v>
      </c>
    </row>
    <row r="40" hidden="true">
      <c r="A40" t="s" s="2">
        <v>218</v>
      </c>
      <c r="B40" t="s" s="2">
        <v>218</v>
      </c>
      <c r="C40" s="2"/>
      <c r="D40" t="s" s="2">
        <v>23</v>
      </c>
      <c r="E40" t="s" s="2">
        <v>219</v>
      </c>
      <c r="F40" t="s" s="2">
        <v>76</v>
      </c>
      <c r="G40" t="s" s="2">
        <v>85</v>
      </c>
      <c r="H40" t="s" s="2">
        <v>23</v>
      </c>
      <c r="I40" t="s" s="2">
        <v>23</v>
      </c>
      <c r="J40" t="s" s="2">
        <v>23</v>
      </c>
      <c r="K40" t="s" s="2">
        <v>86</v>
      </c>
      <c r="L40" s="2"/>
      <c r="M40" t="s" s="2">
        <v>220</v>
      </c>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221</v>
      </c>
      <c r="AG40" t="s" s="2">
        <v>76</v>
      </c>
      <c r="AH40" t="s" s="2">
        <v>85</v>
      </c>
      <c r="AI40" t="s" s="2">
        <v>23</v>
      </c>
      <c r="AJ40" t="s" s="2">
        <v>23</v>
      </c>
      <c r="AK40" t="s" s="2">
        <v>23</v>
      </c>
    </row>
    <row r="41" hidden="true">
      <c r="A41" t="s" s="2">
        <v>222</v>
      </c>
      <c r="B41" t="s" s="2">
        <v>222</v>
      </c>
      <c r="C41" s="2"/>
      <c r="D41" t="s" s="2">
        <v>23</v>
      </c>
      <c r="E41" t="s" s="2">
        <v>223</v>
      </c>
      <c r="F41" t="s" s="2">
        <v>76</v>
      </c>
      <c r="G41" t="s" s="2">
        <v>85</v>
      </c>
      <c r="H41" t="s" s="2">
        <v>23</v>
      </c>
      <c r="I41" t="s" s="2">
        <v>23</v>
      </c>
      <c r="J41" t="s" s="2">
        <v>23</v>
      </c>
      <c r="K41" t="s" s="2">
        <v>86</v>
      </c>
      <c r="L41" s="2"/>
      <c r="M41" t="s" s="2">
        <v>224</v>
      </c>
      <c r="N41" s="2"/>
      <c r="O41" s="2"/>
      <c r="P41" t="s" s="2">
        <v>23</v>
      </c>
      <c r="Q41" s="2"/>
      <c r="R41" t="s" s="2">
        <v>23</v>
      </c>
      <c r="S41" t="s" s="2">
        <v>23</v>
      </c>
      <c r="T41" t="s" s="2">
        <v>23</v>
      </c>
      <c r="U41" t="s" s="2">
        <v>23</v>
      </c>
      <c r="V41" t="s" s="2">
        <v>23</v>
      </c>
      <c r="W41" t="s" s="2">
        <v>23</v>
      </c>
      <c r="X41" t="s" s="2">
        <v>153</v>
      </c>
      <c r="Y41" s="2"/>
      <c r="Z41" t="s" s="2">
        <v>225</v>
      </c>
      <c r="AA41" t="s" s="2">
        <v>23</v>
      </c>
      <c r="AB41" t="s" s="2">
        <v>23</v>
      </c>
      <c r="AC41" t="s" s="2">
        <v>23</v>
      </c>
      <c r="AD41" t="s" s="2">
        <v>23</v>
      </c>
      <c r="AE41" t="s" s="2">
        <v>23</v>
      </c>
      <c r="AF41" t="s" s="2">
        <v>226</v>
      </c>
      <c r="AG41" t="s" s="2">
        <v>76</v>
      </c>
      <c r="AH41" t="s" s="2">
        <v>85</v>
      </c>
      <c r="AI41" t="s" s="2">
        <v>23</v>
      </c>
      <c r="AJ41" t="s" s="2">
        <v>23</v>
      </c>
      <c r="AK41" t="s" s="2">
        <v>23</v>
      </c>
    </row>
    <row r="42" hidden="true">
      <c r="A42" t="s" s="2">
        <v>227</v>
      </c>
      <c r="B42" t="s" s="2">
        <v>227</v>
      </c>
      <c r="C42" s="2"/>
      <c r="D42" t="s" s="2">
        <v>23</v>
      </c>
      <c r="E42" s="2"/>
      <c r="F42" t="s" s="2">
        <v>76</v>
      </c>
      <c r="G42" t="s" s="2">
        <v>85</v>
      </c>
      <c r="H42" t="s" s="2">
        <v>23</v>
      </c>
      <c r="I42" t="s" s="2">
        <v>23</v>
      </c>
      <c r="J42" t="s" s="2">
        <v>23</v>
      </c>
      <c r="K42" t="s" s="2">
        <v>86</v>
      </c>
      <c r="L42" s="2"/>
      <c r="M42" s="2"/>
      <c r="N42" s="2"/>
      <c r="O42" s="2"/>
      <c r="P42" t="s" s="2">
        <v>23</v>
      </c>
      <c r="Q42" s="2"/>
      <c r="R42" t="s" s="2">
        <v>23</v>
      </c>
      <c r="S42" t="s" s="2">
        <v>23</v>
      </c>
      <c r="T42" t="s" s="2">
        <v>23</v>
      </c>
      <c r="U42" t="s" s="2">
        <v>23</v>
      </c>
      <c r="V42" t="s" s="2">
        <v>23</v>
      </c>
      <c r="W42" t="s" s="2">
        <v>23</v>
      </c>
      <c r="X42" t="s" s="2">
        <v>88</v>
      </c>
      <c r="Y42" s="2"/>
      <c r="Z42" t="s" s="2">
        <v>228</v>
      </c>
      <c r="AA42" t="s" s="2">
        <v>23</v>
      </c>
      <c r="AB42" t="s" s="2">
        <v>23</v>
      </c>
      <c r="AC42" t="s" s="2">
        <v>23</v>
      </c>
      <c r="AD42" t="s" s="2">
        <v>23</v>
      </c>
      <c r="AE42" t="s" s="2">
        <v>23</v>
      </c>
      <c r="AF42" t="s" s="2">
        <v>229</v>
      </c>
      <c r="AG42" t="s" s="2">
        <v>76</v>
      </c>
      <c r="AH42" t="s" s="2">
        <v>85</v>
      </c>
      <c r="AI42" t="s" s="2">
        <v>23</v>
      </c>
      <c r="AJ42" t="s" s="2">
        <v>23</v>
      </c>
      <c r="AK42" t="s" s="2">
        <v>23</v>
      </c>
    </row>
    <row r="43" hidden="true">
      <c r="A43" t="s" s="2">
        <v>230</v>
      </c>
      <c r="B43" t="s" s="2">
        <v>230</v>
      </c>
      <c r="C43" s="2"/>
      <c r="D43" t="s" s="2">
        <v>23</v>
      </c>
      <c r="E43" s="2"/>
      <c r="F43" t="s" s="2">
        <v>76</v>
      </c>
      <c r="G43" t="s" s="2">
        <v>85</v>
      </c>
      <c r="H43" t="s" s="2">
        <v>23</v>
      </c>
      <c r="I43" t="s" s="2">
        <v>23</v>
      </c>
      <c r="J43" t="s" s="2">
        <v>23</v>
      </c>
      <c r="K43" t="s" s="2">
        <v>102</v>
      </c>
      <c r="L43" t="s" s="2">
        <v>231</v>
      </c>
      <c r="M43" t="s" s="2">
        <v>232</v>
      </c>
      <c r="N43" t="s" s="2">
        <v>233</v>
      </c>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234</v>
      </c>
      <c r="AG43" t="s" s="2">
        <v>76</v>
      </c>
      <c r="AH43" t="s" s="2">
        <v>85</v>
      </c>
      <c r="AI43" t="s" s="2">
        <v>23</v>
      </c>
      <c r="AJ43" t="s" s="2">
        <v>23</v>
      </c>
      <c r="AK43" t="s" s="2">
        <v>23</v>
      </c>
    </row>
    <row r="44" hidden="true">
      <c r="A44" t="s" s="2">
        <v>235</v>
      </c>
      <c r="B44" t="s" s="2">
        <v>235</v>
      </c>
      <c r="C44" s="2"/>
      <c r="D44" t="s" s="2">
        <v>23</v>
      </c>
      <c r="E44" t="s" s="2">
        <v>236</v>
      </c>
      <c r="F44" t="s" s="2">
        <v>85</v>
      </c>
      <c r="G44" t="s" s="2">
        <v>85</v>
      </c>
      <c r="H44" t="s" s="2">
        <v>127</v>
      </c>
      <c r="I44" t="s" s="2">
        <v>23</v>
      </c>
      <c r="J44" t="s" s="2">
        <v>23</v>
      </c>
      <c r="K44" t="s" s="2">
        <v>237</v>
      </c>
      <c r="L44" s="2"/>
      <c r="M44" t="s" s="2">
        <v>238</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239</v>
      </c>
      <c r="AG44" t="s" s="2">
        <v>76</v>
      </c>
      <c r="AH44" t="s" s="2">
        <v>85</v>
      </c>
      <c r="AI44" t="s" s="2">
        <v>23</v>
      </c>
      <c r="AJ44" t="s" s="2">
        <v>23</v>
      </c>
      <c r="AK44" t="s" s="2">
        <v>23</v>
      </c>
    </row>
    <row r="45" hidden="true">
      <c r="A45" t="s" s="2">
        <v>240</v>
      </c>
      <c r="B45" t="s" s="2">
        <v>240</v>
      </c>
      <c r="C45" s="2"/>
      <c r="D45" t="s" s="2">
        <v>23</v>
      </c>
      <c r="E45" t="s" s="2">
        <v>84</v>
      </c>
      <c r="F45" t="s" s="2">
        <v>76</v>
      </c>
      <c r="G45" t="s" s="2">
        <v>85</v>
      </c>
      <c r="H45" t="s" s="2">
        <v>23</v>
      </c>
      <c r="I45" t="s" s="2">
        <v>23</v>
      </c>
      <c r="J45" t="s" s="2">
        <v>23</v>
      </c>
      <c r="K45" t="s" s="2">
        <v>86</v>
      </c>
      <c r="L45" s="2"/>
      <c r="M45" t="s" s="2">
        <v>87</v>
      </c>
      <c r="N45" s="2"/>
      <c r="O45" s="2"/>
      <c r="P45" t="s" s="2">
        <v>23</v>
      </c>
      <c r="Q45" s="2"/>
      <c r="R45" t="s" s="2">
        <v>23</v>
      </c>
      <c r="S45" t="s" s="2">
        <v>23</v>
      </c>
      <c r="T45" t="s" s="2">
        <v>23</v>
      </c>
      <c r="U45" t="s" s="2">
        <v>23</v>
      </c>
      <c r="V45" t="s" s="2">
        <v>23</v>
      </c>
      <c r="W45" t="s" s="2">
        <v>23</v>
      </c>
      <c r="X45" t="s" s="2">
        <v>88</v>
      </c>
      <c r="Y45" s="2"/>
      <c r="Z45" t="s" s="2">
        <v>89</v>
      </c>
      <c r="AA45" t="s" s="2">
        <v>23</v>
      </c>
      <c r="AB45" t="s" s="2">
        <v>23</v>
      </c>
      <c r="AC45" t="s" s="2">
        <v>23</v>
      </c>
      <c r="AD45" t="s" s="2">
        <v>23</v>
      </c>
      <c r="AE45" t="s" s="2">
        <v>23</v>
      </c>
      <c r="AF45" t="s" s="2">
        <v>90</v>
      </c>
      <c r="AG45" t="s" s="2">
        <v>76</v>
      </c>
      <c r="AH45" t="s" s="2">
        <v>85</v>
      </c>
      <c r="AI45" t="s" s="2">
        <v>23</v>
      </c>
      <c r="AJ45" t="s" s="2">
        <v>23</v>
      </c>
      <c r="AK45" t="s" s="2">
        <v>23</v>
      </c>
    </row>
    <row r="46" hidden="true">
      <c r="A46" t="s" s="2">
        <v>241</v>
      </c>
      <c r="B46" t="s" s="2">
        <v>241</v>
      </c>
      <c r="C46" s="2"/>
      <c r="D46" t="s" s="2">
        <v>23</v>
      </c>
      <c r="E46" s="2"/>
      <c r="F46" t="s" s="2">
        <v>85</v>
      </c>
      <c r="G46" t="s" s="2">
        <v>85</v>
      </c>
      <c r="H46" t="s" s="2">
        <v>23</v>
      </c>
      <c r="I46" t="s" s="2">
        <v>23</v>
      </c>
      <c r="J46" t="s" s="2">
        <v>23</v>
      </c>
      <c r="K46" t="s" s="2">
        <v>242</v>
      </c>
      <c r="L46" s="2"/>
      <c r="M46" t="s" s="2">
        <v>243</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244</v>
      </c>
      <c r="AG46" t="s" s="2">
        <v>76</v>
      </c>
      <c r="AH46" t="s" s="2">
        <v>85</v>
      </c>
      <c r="AI46" t="s" s="2">
        <v>23</v>
      </c>
      <c r="AJ46" t="s" s="2">
        <v>23</v>
      </c>
      <c r="AK46" t="s" s="2">
        <v>23</v>
      </c>
    </row>
    <row r="47" hidden="true">
      <c r="A47" t="s" s="2">
        <v>245</v>
      </c>
      <c r="B47" t="s" s="2">
        <v>245</v>
      </c>
      <c r="C47" s="2"/>
      <c r="D47" t="s" s="2">
        <v>23</v>
      </c>
      <c r="E47" t="s" s="2">
        <v>246</v>
      </c>
      <c r="F47" t="s" s="2">
        <v>76</v>
      </c>
      <c r="G47" t="s" s="2">
        <v>77</v>
      </c>
      <c r="H47" t="s" s="2">
        <v>23</v>
      </c>
      <c r="I47" t="s" s="2">
        <v>23</v>
      </c>
      <c r="J47" t="s" s="2">
        <v>23</v>
      </c>
      <c r="K47" t="s" s="2">
        <v>247</v>
      </c>
      <c r="L47" s="2"/>
      <c r="M47" t="s" s="2">
        <v>248</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249</v>
      </c>
      <c r="AG47" t="s" s="2">
        <v>76</v>
      </c>
      <c r="AH47" t="s" s="2">
        <v>77</v>
      </c>
      <c r="AI47" t="s" s="2">
        <v>23</v>
      </c>
      <c r="AJ47" t="s" s="2">
        <v>23</v>
      </c>
      <c r="AK47" t="s" s="2">
        <v>23</v>
      </c>
    </row>
    <row r="48" hidden="true">
      <c r="A48" t="s" s="2">
        <v>250</v>
      </c>
      <c r="B48" t="s" s="2">
        <v>250</v>
      </c>
      <c r="C48" s="2"/>
      <c r="D48" t="s" s="2">
        <v>23</v>
      </c>
      <c r="E48" t="s" s="2">
        <v>251</v>
      </c>
      <c r="F48" t="s" s="2">
        <v>76</v>
      </c>
      <c r="G48" t="s" s="2">
        <v>77</v>
      </c>
      <c r="H48" t="s" s="2">
        <v>23</v>
      </c>
      <c r="I48" t="s" s="2">
        <v>23</v>
      </c>
      <c r="J48" t="s" s="2">
        <v>23</v>
      </c>
      <c r="K48" t="s" s="2">
        <v>86</v>
      </c>
      <c r="L48" s="2"/>
      <c r="M48" t="s" s="2">
        <v>252</v>
      </c>
      <c r="N48" s="2"/>
      <c r="O48" s="2"/>
      <c r="P48" t="s" s="2">
        <v>23</v>
      </c>
      <c r="Q48" s="2"/>
      <c r="R48" t="s" s="2">
        <v>23</v>
      </c>
      <c r="S48" t="s" s="2">
        <v>23</v>
      </c>
      <c r="T48" t="s" s="2">
        <v>23</v>
      </c>
      <c r="U48" t="s" s="2">
        <v>23</v>
      </c>
      <c r="V48" t="s" s="2">
        <v>23</v>
      </c>
      <c r="W48" t="s" s="2">
        <v>23</v>
      </c>
      <c r="X48" t="s" s="2">
        <v>88</v>
      </c>
      <c r="Y48" s="2"/>
      <c r="Z48" t="s" s="2">
        <v>253</v>
      </c>
      <c r="AA48" t="s" s="2">
        <v>23</v>
      </c>
      <c r="AB48" t="s" s="2">
        <v>23</v>
      </c>
      <c r="AC48" t="s" s="2">
        <v>23</v>
      </c>
      <c r="AD48" t="s" s="2">
        <v>23</v>
      </c>
      <c r="AE48" t="s" s="2">
        <v>23</v>
      </c>
      <c r="AF48" t="s" s="2">
        <v>254</v>
      </c>
      <c r="AG48" t="s" s="2">
        <v>76</v>
      </c>
      <c r="AH48" t="s" s="2">
        <v>77</v>
      </c>
      <c r="AI48" t="s" s="2">
        <v>23</v>
      </c>
      <c r="AJ48" t="s" s="2">
        <v>23</v>
      </c>
      <c r="AK48" t="s" s="2">
        <v>23</v>
      </c>
    </row>
    <row r="49" hidden="true">
      <c r="A49" t="s" s="2">
        <v>255</v>
      </c>
      <c r="B49" t="s" s="2">
        <v>255</v>
      </c>
      <c r="C49" s="2"/>
      <c r="D49" t="s" s="2">
        <v>23</v>
      </c>
      <c r="E49" t="s" s="2">
        <v>256</v>
      </c>
      <c r="F49" t="s" s="2">
        <v>76</v>
      </c>
      <c r="G49" t="s" s="2">
        <v>85</v>
      </c>
      <c r="H49" t="s" s="2">
        <v>23</v>
      </c>
      <c r="I49" t="s" s="2">
        <v>23</v>
      </c>
      <c r="J49" t="s" s="2">
        <v>23</v>
      </c>
      <c r="K49" t="s" s="2">
        <v>186</v>
      </c>
      <c r="L49" s="2"/>
      <c r="M49" t="s" s="2">
        <v>257</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258</v>
      </c>
      <c r="AG49" t="s" s="2">
        <v>76</v>
      </c>
      <c r="AH49" t="s" s="2">
        <v>85</v>
      </c>
      <c r="AI49" t="s" s="2">
        <v>23</v>
      </c>
      <c r="AJ49" t="s" s="2">
        <v>23</v>
      </c>
      <c r="AK49" t="s" s="2">
        <v>23</v>
      </c>
    </row>
    <row r="50" hidden="true">
      <c r="A50" t="s" s="2">
        <v>259</v>
      </c>
      <c r="B50" t="s" s="2">
        <v>259</v>
      </c>
      <c r="C50" s="2"/>
      <c r="D50" t="s" s="2">
        <v>23</v>
      </c>
      <c r="E50" s="2"/>
      <c r="F50" t="s" s="2">
        <v>85</v>
      </c>
      <c r="G50" t="s" s="2">
        <v>85</v>
      </c>
      <c r="H50" t="s" s="2">
        <v>127</v>
      </c>
      <c r="I50" t="s" s="2">
        <v>23</v>
      </c>
      <c r="J50" t="s" s="2">
        <v>23</v>
      </c>
      <c r="K50" t="s" s="2">
        <v>92</v>
      </c>
      <c r="L50" s="2"/>
      <c r="M50" t="s" s="2">
        <v>260</v>
      </c>
      <c r="N50" s="2"/>
      <c r="O50" s="2"/>
      <c r="P50" t="s" s="2">
        <v>23</v>
      </c>
      <c r="Q50" s="2"/>
      <c r="R50" t="s" s="2">
        <v>23</v>
      </c>
      <c r="S50" t="s" s="2">
        <v>23</v>
      </c>
      <c r="T50" t="s" s="2">
        <v>23</v>
      </c>
      <c r="U50" t="s" s="2">
        <v>23</v>
      </c>
      <c r="V50" t="s" s="2">
        <v>23</v>
      </c>
      <c r="W50" t="s" s="2">
        <v>23</v>
      </c>
      <c r="X50" t="s" s="2">
        <v>88</v>
      </c>
      <c r="Y50" s="2"/>
      <c r="Z50" t="s" s="2">
        <v>261</v>
      </c>
      <c r="AA50" t="s" s="2">
        <v>23</v>
      </c>
      <c r="AB50" t="s" s="2">
        <v>23</v>
      </c>
      <c r="AC50" t="s" s="2">
        <v>23</v>
      </c>
      <c r="AD50" t="s" s="2">
        <v>23</v>
      </c>
      <c r="AE50" t="s" s="2">
        <v>23</v>
      </c>
      <c r="AF50" t="s" s="2">
        <v>259</v>
      </c>
      <c r="AG50" t="s" s="2">
        <v>76</v>
      </c>
      <c r="AH50" t="s" s="2">
        <v>85</v>
      </c>
      <c r="AI50" t="s" s="2">
        <v>23</v>
      </c>
      <c r="AJ50" t="s" s="2">
        <v>23</v>
      </c>
      <c r="AK50" t="s" s="2">
        <v>23</v>
      </c>
    </row>
    <row r="51" hidden="true">
      <c r="A51" t="s" s="2">
        <v>262</v>
      </c>
      <c r="B51" t="s" s="2">
        <v>262</v>
      </c>
      <c r="C51" s="2"/>
      <c r="D51" t="s" s="2">
        <v>23</v>
      </c>
      <c r="E51" t="s" s="2">
        <v>84</v>
      </c>
      <c r="F51" t="s" s="2">
        <v>76</v>
      </c>
      <c r="G51" t="s" s="2">
        <v>85</v>
      </c>
      <c r="H51" t="s" s="2">
        <v>23</v>
      </c>
      <c r="I51" t="s" s="2">
        <v>23</v>
      </c>
      <c r="J51" t="s" s="2">
        <v>23</v>
      </c>
      <c r="K51" t="s" s="2">
        <v>86</v>
      </c>
      <c r="L51" s="2"/>
      <c r="M51" t="s" s="2">
        <v>87</v>
      </c>
      <c r="N51" s="2"/>
      <c r="O51" s="2"/>
      <c r="P51" t="s" s="2">
        <v>23</v>
      </c>
      <c r="Q51" s="2"/>
      <c r="R51" t="s" s="2">
        <v>23</v>
      </c>
      <c r="S51" t="s" s="2">
        <v>23</v>
      </c>
      <c r="T51" t="s" s="2">
        <v>23</v>
      </c>
      <c r="U51" t="s" s="2">
        <v>23</v>
      </c>
      <c r="V51" t="s" s="2">
        <v>23</v>
      </c>
      <c r="W51" t="s" s="2">
        <v>23</v>
      </c>
      <c r="X51" t="s" s="2">
        <v>88</v>
      </c>
      <c r="Y51" s="2"/>
      <c r="Z51" t="s" s="2">
        <v>89</v>
      </c>
      <c r="AA51" t="s" s="2">
        <v>23</v>
      </c>
      <c r="AB51" t="s" s="2">
        <v>23</v>
      </c>
      <c r="AC51" t="s" s="2">
        <v>23</v>
      </c>
      <c r="AD51" t="s" s="2">
        <v>23</v>
      </c>
      <c r="AE51" t="s" s="2">
        <v>23</v>
      </c>
      <c r="AF51" t="s" s="2">
        <v>90</v>
      </c>
      <c r="AG51" t="s" s="2">
        <v>76</v>
      </c>
      <c r="AH51" t="s" s="2">
        <v>85</v>
      </c>
      <c r="AI51" t="s" s="2">
        <v>23</v>
      </c>
      <c r="AJ51" t="s" s="2">
        <v>23</v>
      </c>
      <c r="AK51" t="s" s="2">
        <v>23</v>
      </c>
    </row>
    <row r="52" hidden="true">
      <c r="A52" t="s" s="2">
        <v>263</v>
      </c>
      <c r="B52" t="s" s="2">
        <v>263</v>
      </c>
      <c r="C52" s="2"/>
      <c r="D52" t="s" s="2">
        <v>23</v>
      </c>
      <c r="E52" t="s" s="2">
        <v>64</v>
      </c>
      <c r="F52" t="s" s="2">
        <v>76</v>
      </c>
      <c r="G52" t="s" s="2">
        <v>85</v>
      </c>
      <c r="H52" t="s" s="2">
        <v>23</v>
      </c>
      <c r="I52" t="s" s="2">
        <v>23</v>
      </c>
      <c r="J52" t="s" s="2">
        <v>23</v>
      </c>
      <c r="K52" t="s" s="2">
        <v>86</v>
      </c>
      <c r="L52" s="2"/>
      <c r="M52" t="s" s="2">
        <v>157</v>
      </c>
      <c r="N52" s="2"/>
      <c r="O52" s="2"/>
      <c r="P52" t="s" s="2">
        <v>23</v>
      </c>
      <c r="Q52" s="2"/>
      <c r="R52" t="s" s="2">
        <v>264</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159</v>
      </c>
      <c r="AG52" t="s" s="2">
        <v>76</v>
      </c>
      <c r="AH52" t="s" s="2">
        <v>85</v>
      </c>
      <c r="AI52" t="s" s="2">
        <v>23</v>
      </c>
      <c r="AJ52" t="s" s="2">
        <v>23</v>
      </c>
      <c r="AK52" t="s" s="2">
        <v>23</v>
      </c>
    </row>
    <row r="53" hidden="true">
      <c r="A53" t="s" s="2">
        <v>265</v>
      </c>
      <c r="B53" t="s" s="2">
        <v>265</v>
      </c>
      <c r="C53" s="2"/>
      <c r="D53" t="s" s="2">
        <v>23</v>
      </c>
      <c r="E53" t="s" s="2">
        <v>161</v>
      </c>
      <c r="F53" t="s" s="2">
        <v>76</v>
      </c>
      <c r="G53" t="s" s="2">
        <v>76</v>
      </c>
      <c r="H53" t="s" s="2">
        <v>23</v>
      </c>
      <c r="I53" t="s" s="2">
        <v>23</v>
      </c>
      <c r="J53" t="s" s="2">
        <v>23</v>
      </c>
      <c r="K53" t="s" s="2">
        <v>112</v>
      </c>
      <c r="L53" s="2"/>
      <c r="M53" t="s" s="2">
        <v>162</v>
      </c>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164</v>
      </c>
      <c r="AG53" t="s" s="2">
        <v>76</v>
      </c>
      <c r="AH53" t="s" s="2">
        <v>85</v>
      </c>
      <c r="AI53" t="s" s="2">
        <v>23</v>
      </c>
      <c r="AJ53" t="s" s="2">
        <v>23</v>
      </c>
      <c r="AK53" t="s" s="2">
        <v>23</v>
      </c>
    </row>
    <row r="54" hidden="true">
      <c r="A54" t="s" s="2">
        <v>266</v>
      </c>
      <c r="B54" t="s" s="2">
        <v>266</v>
      </c>
      <c r="C54" s="2"/>
      <c r="D54" t="s" s="2">
        <v>23</v>
      </c>
      <c r="E54" t="s" s="2">
        <v>166</v>
      </c>
      <c r="F54" t="s" s="2">
        <v>76</v>
      </c>
      <c r="G54" t="s" s="2">
        <v>76</v>
      </c>
      <c r="H54" t="s" s="2">
        <v>23</v>
      </c>
      <c r="I54" t="s" s="2">
        <v>23</v>
      </c>
      <c r="J54" t="s" s="2">
        <v>23</v>
      </c>
      <c r="K54" t="s" s="2">
        <v>102</v>
      </c>
      <c r="L54" s="2"/>
      <c r="M54" t="s" s="2">
        <v>167</v>
      </c>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168</v>
      </c>
      <c r="AG54" t="s" s="2">
        <v>76</v>
      </c>
      <c r="AH54" t="s" s="2">
        <v>85</v>
      </c>
      <c r="AI54" t="s" s="2">
        <v>23</v>
      </c>
      <c r="AJ54" t="s" s="2">
        <v>23</v>
      </c>
      <c r="AK54" t="s" s="2">
        <v>23</v>
      </c>
    </row>
    <row r="55" hidden="true">
      <c r="A55" t="s" s="2">
        <v>267</v>
      </c>
      <c r="B55" t="s" s="2">
        <v>267</v>
      </c>
      <c r="C55" s="2"/>
      <c r="D55" t="s" s="2">
        <v>23</v>
      </c>
      <c r="E55" t="s" s="2">
        <v>170</v>
      </c>
      <c r="F55" t="s" s="2">
        <v>76</v>
      </c>
      <c r="G55" t="s" s="2">
        <v>76</v>
      </c>
      <c r="H55" t="s" s="2">
        <v>23</v>
      </c>
      <c r="I55" t="s" s="2">
        <v>23</v>
      </c>
      <c r="J55" t="s" s="2">
        <v>23</v>
      </c>
      <c r="K55" t="s" s="2">
        <v>102</v>
      </c>
      <c r="L55" s="2"/>
      <c r="M55" t="s" s="2">
        <v>171</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172</v>
      </c>
      <c r="AG55" t="s" s="2">
        <v>76</v>
      </c>
      <c r="AH55" t="s" s="2">
        <v>85</v>
      </c>
      <c r="AI55" t="s" s="2">
        <v>23</v>
      </c>
      <c r="AJ55" t="s" s="2">
        <v>23</v>
      </c>
      <c r="AK55" t="s" s="2">
        <v>23</v>
      </c>
    </row>
    <row r="56" hidden="true">
      <c r="A56" t="s" s="2">
        <v>268</v>
      </c>
      <c r="B56" t="s" s="2">
        <v>268</v>
      </c>
      <c r="C56" s="2"/>
      <c r="D56" t="s" s="2">
        <v>23</v>
      </c>
      <c r="E56" t="s" s="2">
        <v>174</v>
      </c>
      <c r="F56" t="s" s="2">
        <v>76</v>
      </c>
      <c r="G56" t="s" s="2">
        <v>76</v>
      </c>
      <c r="H56" t="s" s="2">
        <v>23</v>
      </c>
      <c r="I56" t="s" s="2">
        <v>23</v>
      </c>
      <c r="J56" t="s" s="2">
        <v>23</v>
      </c>
      <c r="K56" t="s" s="2">
        <v>102</v>
      </c>
      <c r="L56" s="2"/>
      <c r="M56" t="s" s="2">
        <v>175</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176</v>
      </c>
      <c r="AG56" t="s" s="2">
        <v>76</v>
      </c>
      <c r="AH56" t="s" s="2">
        <v>85</v>
      </c>
      <c r="AI56" t="s" s="2">
        <v>23</v>
      </c>
      <c r="AJ56" t="s" s="2">
        <v>23</v>
      </c>
      <c r="AK56" t="s" s="2">
        <v>23</v>
      </c>
    </row>
    <row r="57" hidden="true">
      <c r="A57" t="s" s="2">
        <v>269</v>
      </c>
      <c r="B57" t="s" s="2">
        <v>269</v>
      </c>
      <c r="C57" s="2"/>
      <c r="D57" t="s" s="2">
        <v>23</v>
      </c>
      <c r="E57" s="2"/>
      <c r="F57" t="s" s="2">
        <v>76</v>
      </c>
      <c r="G57" t="s" s="2">
        <v>85</v>
      </c>
      <c r="H57" t="s" s="2">
        <v>23</v>
      </c>
      <c r="I57" t="s" s="2">
        <v>23</v>
      </c>
      <c r="J57" t="s" s="2">
        <v>23</v>
      </c>
      <c r="K57" t="s" s="2">
        <v>178</v>
      </c>
      <c r="L57" s="2"/>
      <c r="M57" t="s" s="2">
        <v>179</v>
      </c>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180</v>
      </c>
      <c r="AG57" t="s" s="2">
        <v>76</v>
      </c>
      <c r="AH57" t="s" s="2">
        <v>85</v>
      </c>
      <c r="AI57" t="s" s="2">
        <v>23</v>
      </c>
      <c r="AJ57" t="s" s="2">
        <v>23</v>
      </c>
      <c r="AK57" t="s" s="2">
        <v>23</v>
      </c>
    </row>
    <row r="58" hidden="true">
      <c r="A58" t="s" s="2">
        <v>270</v>
      </c>
      <c r="B58" t="s" s="2">
        <v>270</v>
      </c>
      <c r="C58" s="2"/>
      <c r="D58" t="s" s="2">
        <v>23</v>
      </c>
      <c r="E58" s="2"/>
      <c r="F58" t="s" s="2">
        <v>76</v>
      </c>
      <c r="G58" t="s" s="2">
        <v>85</v>
      </c>
      <c r="H58" t="s" s="2">
        <v>23</v>
      </c>
      <c r="I58" t="s" s="2">
        <v>23</v>
      </c>
      <c r="J58" t="s" s="2">
        <v>23</v>
      </c>
      <c r="K58" t="s" s="2">
        <v>102</v>
      </c>
      <c r="L58" s="2"/>
      <c r="M58" t="s" s="2">
        <v>182</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183</v>
      </c>
      <c r="AG58" t="s" s="2">
        <v>76</v>
      </c>
      <c r="AH58" t="s" s="2">
        <v>85</v>
      </c>
      <c r="AI58" t="s" s="2">
        <v>23</v>
      </c>
      <c r="AJ58" t="s" s="2">
        <v>23</v>
      </c>
      <c r="AK58" t="s" s="2">
        <v>23</v>
      </c>
    </row>
    <row r="59" hidden="true">
      <c r="A59" t="s" s="2">
        <v>271</v>
      </c>
      <c r="B59" t="s" s="2">
        <v>271</v>
      </c>
      <c r="C59" s="2"/>
      <c r="D59" t="s" s="2">
        <v>23</v>
      </c>
      <c r="E59" t="s" s="2">
        <v>185</v>
      </c>
      <c r="F59" t="s" s="2">
        <v>76</v>
      </c>
      <c r="G59" t="s" s="2">
        <v>76</v>
      </c>
      <c r="H59" t="s" s="2">
        <v>23</v>
      </c>
      <c r="I59" t="s" s="2">
        <v>23</v>
      </c>
      <c r="J59" t="s" s="2">
        <v>23</v>
      </c>
      <c r="K59" t="s" s="2">
        <v>186</v>
      </c>
      <c r="L59" s="2"/>
      <c r="M59" t="s" s="2">
        <v>187</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188</v>
      </c>
      <c r="AG59" t="s" s="2">
        <v>76</v>
      </c>
      <c r="AH59" t="s" s="2">
        <v>85</v>
      </c>
      <c r="AI59" t="s" s="2">
        <v>23</v>
      </c>
      <c r="AJ59" t="s" s="2">
        <v>23</v>
      </c>
      <c r="AK59" t="s" s="2">
        <v>23</v>
      </c>
    </row>
    <row r="60" hidden="true">
      <c r="A60" t="s" s="2">
        <v>272</v>
      </c>
      <c r="B60" t="s" s="2">
        <v>272</v>
      </c>
      <c r="C60" s="2"/>
      <c r="D60" t="s" s="2">
        <v>23</v>
      </c>
      <c r="E60" t="s" s="2">
        <v>190</v>
      </c>
      <c r="F60" t="s" s="2">
        <v>76</v>
      </c>
      <c r="G60" t="s" s="2">
        <v>76</v>
      </c>
      <c r="H60" t="s" s="2">
        <v>23</v>
      </c>
      <c r="I60" t="s" s="2">
        <v>23</v>
      </c>
      <c r="J60" t="s" s="2">
        <v>23</v>
      </c>
      <c r="K60" t="s" s="2">
        <v>191</v>
      </c>
      <c r="L60" s="2"/>
      <c r="M60" t="s" s="2">
        <v>192</v>
      </c>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193</v>
      </c>
      <c r="AG60" t="s" s="2">
        <v>76</v>
      </c>
      <c r="AH60" t="s" s="2">
        <v>77</v>
      </c>
      <c r="AI60" t="s" s="2">
        <v>23</v>
      </c>
      <c r="AJ60" t="s" s="2">
        <v>23</v>
      </c>
      <c r="AK60" t="s" s="2">
        <v>23</v>
      </c>
    </row>
    <row r="61" hidden="true">
      <c r="A61" t="s" s="2">
        <v>273</v>
      </c>
      <c r="B61" t="s" s="2">
        <v>273</v>
      </c>
      <c r="C61" s="2"/>
      <c r="D61" t="s" s="2">
        <v>23</v>
      </c>
      <c r="E61" t="s" s="2">
        <v>195</v>
      </c>
      <c r="F61" t="s" s="2">
        <v>76</v>
      </c>
      <c r="G61" t="s" s="2">
        <v>76</v>
      </c>
      <c r="H61" t="s" s="2">
        <v>23</v>
      </c>
      <c r="I61" t="s" s="2">
        <v>23</v>
      </c>
      <c r="J61" t="s" s="2">
        <v>23</v>
      </c>
      <c r="K61" t="s" s="2">
        <v>151</v>
      </c>
      <c r="L61" s="2"/>
      <c r="M61" t="s" s="2">
        <v>196</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197</v>
      </c>
      <c r="AG61" t="s" s="2">
        <v>76</v>
      </c>
      <c r="AH61" t="s" s="2">
        <v>77</v>
      </c>
      <c r="AI61" t="s" s="2">
        <v>23</v>
      </c>
      <c r="AJ61" t="s" s="2">
        <v>23</v>
      </c>
      <c r="AK61" t="s" s="2">
        <v>23</v>
      </c>
    </row>
    <row r="62" hidden="true">
      <c r="A62" t="s" s="2">
        <v>274</v>
      </c>
      <c r="B62" t="s" s="2">
        <v>274</v>
      </c>
      <c r="C62" s="2"/>
      <c r="D62" t="s" s="2">
        <v>23</v>
      </c>
      <c r="E62" s="2"/>
      <c r="F62" t="s" s="2">
        <v>76</v>
      </c>
      <c r="G62" t="s" s="2">
        <v>85</v>
      </c>
      <c r="H62" t="s" s="2">
        <v>23</v>
      </c>
      <c r="I62" t="s" s="2">
        <v>23</v>
      </c>
      <c r="J62" t="s" s="2">
        <v>23</v>
      </c>
      <c r="K62" t="s" s="2">
        <v>275</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274</v>
      </c>
      <c r="AG62" t="s" s="2">
        <v>76</v>
      </c>
      <c r="AH62" t="s" s="2">
        <v>85</v>
      </c>
      <c r="AI62" t="s" s="2">
        <v>23</v>
      </c>
      <c r="AJ62" t="s" s="2">
        <v>23</v>
      </c>
      <c r="AK62" t="s" s="2">
        <v>23</v>
      </c>
    </row>
    <row r="63" hidden="true">
      <c r="A63" t="s" s="2">
        <v>276</v>
      </c>
      <c r="B63" t="s" s="2">
        <v>276</v>
      </c>
      <c r="C63" s="2"/>
      <c r="D63" t="s" s="2">
        <v>23</v>
      </c>
      <c r="E63" s="2"/>
      <c r="F63" t="s" s="2">
        <v>76</v>
      </c>
      <c r="G63" t="s" s="2">
        <v>85</v>
      </c>
      <c r="H63" t="s" s="2">
        <v>23</v>
      </c>
      <c r="I63" t="s" s="2">
        <v>23</v>
      </c>
      <c r="J63" t="s" s="2">
        <v>23</v>
      </c>
      <c r="K63" t="s" s="2">
        <v>277</v>
      </c>
      <c r="L63" s="2"/>
      <c r="M63" s="2"/>
      <c r="N63" s="2"/>
      <c r="O63" s="2"/>
      <c r="P63" t="s" s="2">
        <v>23</v>
      </c>
      <c r="Q63" s="2"/>
      <c r="R63" t="s" s="2">
        <v>23</v>
      </c>
      <c r="S63" t="s" s="2">
        <v>23</v>
      </c>
      <c r="T63" t="s" s="2">
        <v>23</v>
      </c>
      <c r="U63" t="s" s="2">
        <v>23</v>
      </c>
      <c r="V63" t="s" s="2">
        <v>23</v>
      </c>
      <c r="W63" t="s" s="2">
        <v>23</v>
      </c>
      <c r="X63" t="s" s="2">
        <v>153</v>
      </c>
      <c r="Y63" s="2"/>
      <c r="Z63" t="s" s="2">
        <v>278</v>
      </c>
      <c r="AA63" t="s" s="2">
        <v>23</v>
      </c>
      <c r="AB63" t="s" s="2">
        <v>23</v>
      </c>
      <c r="AC63" t="s" s="2">
        <v>23</v>
      </c>
      <c r="AD63" t="s" s="2">
        <v>23</v>
      </c>
      <c r="AE63" t="s" s="2">
        <v>23</v>
      </c>
      <c r="AF63" t="s" s="2">
        <v>276</v>
      </c>
      <c r="AG63" t="s" s="2">
        <v>76</v>
      </c>
      <c r="AH63" t="s" s="2">
        <v>85</v>
      </c>
      <c r="AI63" t="s" s="2">
        <v>23</v>
      </c>
      <c r="AJ63" t="s" s="2">
        <v>23</v>
      </c>
      <c r="AK63" t="s" s="2">
        <v>23</v>
      </c>
    </row>
    <row r="64" hidden="true">
      <c r="A64" t="s" s="2">
        <v>279</v>
      </c>
      <c r="B64" t="s" s="2">
        <v>279</v>
      </c>
      <c r="C64" s="2"/>
      <c r="D64" t="s" s="2">
        <v>23</v>
      </c>
      <c r="E64" s="2"/>
      <c r="F64" t="s" s="2">
        <v>76</v>
      </c>
      <c r="G64" t="s" s="2">
        <v>85</v>
      </c>
      <c r="H64" t="s" s="2">
        <v>23</v>
      </c>
      <c r="I64" t="s" s="2">
        <v>23</v>
      </c>
      <c r="J64" t="s" s="2">
        <v>23</v>
      </c>
      <c r="K64" t="s" s="2">
        <v>280</v>
      </c>
      <c r="L64" s="2"/>
      <c r="M64" s="2"/>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279</v>
      </c>
      <c r="AG64" t="s" s="2">
        <v>76</v>
      </c>
      <c r="AH64" t="s" s="2">
        <v>85</v>
      </c>
      <c r="AI64" t="s" s="2">
        <v>23</v>
      </c>
      <c r="AJ64" t="s" s="2">
        <v>23</v>
      </c>
      <c r="AK64" t="s" s="2">
        <v>23</v>
      </c>
    </row>
    <row r="65" hidden="true">
      <c r="A65" t="s" s="2">
        <v>281</v>
      </c>
      <c r="B65" t="s" s="2">
        <v>281</v>
      </c>
      <c r="C65" s="2"/>
      <c r="D65" t="s" s="2">
        <v>23</v>
      </c>
      <c r="E65" s="2"/>
      <c r="F65" t="s" s="2">
        <v>76</v>
      </c>
      <c r="G65" t="s" s="2">
        <v>85</v>
      </c>
      <c r="H65" t="s" s="2">
        <v>23</v>
      </c>
      <c r="I65" t="s" s="2">
        <v>23</v>
      </c>
      <c r="J65" t="s" s="2">
        <v>23</v>
      </c>
      <c r="K65" t="s" s="2">
        <v>92</v>
      </c>
      <c r="L65" s="2"/>
      <c r="M65" s="2"/>
      <c r="N65" s="2"/>
      <c r="O65" s="2"/>
      <c r="P65" t="s" s="2">
        <v>23</v>
      </c>
      <c r="Q65" s="2"/>
      <c r="R65" t="s" s="2">
        <v>23</v>
      </c>
      <c r="S65" t="s" s="2">
        <v>23</v>
      </c>
      <c r="T65" t="s" s="2">
        <v>23</v>
      </c>
      <c r="U65" t="s" s="2">
        <v>23</v>
      </c>
      <c r="V65" t="s" s="2">
        <v>23</v>
      </c>
      <c r="W65" t="s" s="2">
        <v>23</v>
      </c>
      <c r="X65" t="s" s="2">
        <v>88</v>
      </c>
      <c r="Y65" s="2"/>
      <c r="Z65" t="s" s="2">
        <v>282</v>
      </c>
      <c r="AA65" t="s" s="2">
        <v>23</v>
      </c>
      <c r="AB65" t="s" s="2">
        <v>23</v>
      </c>
      <c r="AC65" t="s" s="2">
        <v>23</v>
      </c>
      <c r="AD65" t="s" s="2">
        <v>23</v>
      </c>
      <c r="AE65" t="s" s="2">
        <v>23</v>
      </c>
      <c r="AF65" t="s" s="2">
        <v>281</v>
      </c>
      <c r="AG65" t="s" s="2">
        <v>76</v>
      </c>
      <c r="AH65" t="s" s="2">
        <v>85</v>
      </c>
      <c r="AI65" t="s" s="2">
        <v>23</v>
      </c>
      <c r="AJ65" t="s" s="2">
        <v>23</v>
      </c>
      <c r="AK65" t="s" s="2">
        <v>23</v>
      </c>
    </row>
    <row r="66" hidden="true">
      <c r="A66" t="s" s="2">
        <v>283</v>
      </c>
      <c r="B66" t="s" s="2">
        <v>283</v>
      </c>
      <c r="C66" s="2"/>
      <c r="D66" t="s" s="2">
        <v>23</v>
      </c>
      <c r="E66" s="2"/>
      <c r="F66" t="s" s="2">
        <v>85</v>
      </c>
      <c r="G66" t="s" s="2">
        <v>85</v>
      </c>
      <c r="H66" t="s" s="2">
        <v>127</v>
      </c>
      <c r="I66" t="s" s="2">
        <v>23</v>
      </c>
      <c r="J66" t="s" s="2">
        <v>23</v>
      </c>
      <c r="K66" t="s" s="2">
        <v>284</v>
      </c>
      <c r="L66" s="2"/>
      <c r="M66" t="s" s="2">
        <v>285</v>
      </c>
      <c r="N66" s="2"/>
      <c r="O66" s="2"/>
      <c r="P66" t="s" s="2">
        <v>23</v>
      </c>
      <c r="Q66" s="2"/>
      <c r="R66" t="s" s="2">
        <v>23</v>
      </c>
      <c r="S66" t="s" s="2">
        <v>23</v>
      </c>
      <c r="T66" t="s" s="2">
        <v>23</v>
      </c>
      <c r="U66" t="s" s="2">
        <v>23</v>
      </c>
      <c r="V66" t="s" s="2">
        <v>23</v>
      </c>
      <c r="W66" t="s" s="2">
        <v>23</v>
      </c>
      <c r="X66" t="s" s="2">
        <v>88</v>
      </c>
      <c r="Y66" t="s" s="2">
        <v>286</v>
      </c>
      <c r="Z66" t="s" s="2">
        <v>287</v>
      </c>
      <c r="AA66" t="s" s="2">
        <v>23</v>
      </c>
      <c r="AB66" t="s" s="2">
        <v>23</v>
      </c>
      <c r="AC66" t="s" s="2">
        <v>23</v>
      </c>
      <c r="AD66" t="s" s="2">
        <v>23</v>
      </c>
      <c r="AE66" t="s" s="2">
        <v>23</v>
      </c>
      <c r="AF66" t="s" s="2">
        <v>283</v>
      </c>
      <c r="AG66" t="s" s="2">
        <v>76</v>
      </c>
      <c r="AH66" t="s" s="2">
        <v>77</v>
      </c>
      <c r="AI66" t="s" s="2">
        <v>23</v>
      </c>
      <c r="AJ66" t="s" s="2">
        <v>23</v>
      </c>
      <c r="AK66" t="s" s="2">
        <v>23</v>
      </c>
    </row>
    <row r="67" hidden="true">
      <c r="A67" t="s" s="2">
        <v>288</v>
      </c>
      <c r="B67" t="s" s="2">
        <v>288</v>
      </c>
      <c r="C67" s="2"/>
      <c r="D67" t="s" s="2">
        <v>23</v>
      </c>
      <c r="E67" s="2"/>
      <c r="F67" t="s" s="2">
        <v>76</v>
      </c>
      <c r="G67" t="s" s="2">
        <v>77</v>
      </c>
      <c r="H67" t="s" s="2">
        <v>23</v>
      </c>
      <c r="I67" t="s" s="2">
        <v>23</v>
      </c>
      <c r="J67" t="s" s="2">
        <v>23</v>
      </c>
      <c r="K67" t="s" s="2">
        <v>277</v>
      </c>
      <c r="L67" s="2"/>
      <c r="M67" s="2"/>
      <c r="N67" s="2"/>
      <c r="O67" s="2"/>
      <c r="P67" t="s" s="2">
        <v>23</v>
      </c>
      <c r="Q67" s="2"/>
      <c r="R67" t="s" s="2">
        <v>23</v>
      </c>
      <c r="S67" t="s" s="2">
        <v>23</v>
      </c>
      <c r="T67" t="s" s="2">
        <v>23</v>
      </c>
      <c r="U67" t="s" s="2">
        <v>23</v>
      </c>
      <c r="V67" t="s" s="2">
        <v>23</v>
      </c>
      <c r="W67" t="s" s="2">
        <v>23</v>
      </c>
      <c r="X67" t="s" s="2">
        <v>88</v>
      </c>
      <c r="Y67" s="2"/>
      <c r="Z67" t="s" s="2">
        <v>289</v>
      </c>
      <c r="AA67" t="s" s="2">
        <v>23</v>
      </c>
      <c r="AB67" t="s" s="2">
        <v>23</v>
      </c>
      <c r="AC67" t="s" s="2">
        <v>23</v>
      </c>
      <c r="AD67" t="s" s="2">
        <v>23</v>
      </c>
      <c r="AE67" t="s" s="2">
        <v>23</v>
      </c>
      <c r="AF67" t="s" s="2">
        <v>288</v>
      </c>
      <c r="AG67" t="s" s="2">
        <v>76</v>
      </c>
      <c r="AH67" t="s" s="2">
        <v>77</v>
      </c>
      <c r="AI67" t="s" s="2">
        <v>23</v>
      </c>
      <c r="AJ67" t="s" s="2">
        <v>23</v>
      </c>
      <c r="AK67" t="s" s="2">
        <v>23</v>
      </c>
    </row>
    <row r="68" hidden="true">
      <c r="A68" t="s" s="2">
        <v>290</v>
      </c>
      <c r="B68" t="s" s="2">
        <v>290</v>
      </c>
      <c r="C68" s="2"/>
      <c r="D68" t="s" s="2">
        <v>23</v>
      </c>
      <c r="E68" s="2"/>
      <c r="F68" t="s" s="2">
        <v>76</v>
      </c>
      <c r="G68" t="s" s="2">
        <v>77</v>
      </c>
      <c r="H68" t="s" s="2">
        <v>23</v>
      </c>
      <c r="I68" t="s" s="2">
        <v>23</v>
      </c>
      <c r="J68" t="s" s="2">
        <v>23</v>
      </c>
      <c r="K68" t="s" s="2">
        <v>277</v>
      </c>
      <c r="L68" s="2"/>
      <c r="M68" s="2"/>
      <c r="N68" s="2"/>
      <c r="O68" s="2"/>
      <c r="P68" t="s" s="2">
        <v>23</v>
      </c>
      <c r="Q68" s="2"/>
      <c r="R68" t="s" s="2">
        <v>23</v>
      </c>
      <c r="S68" t="s" s="2">
        <v>23</v>
      </c>
      <c r="T68" t="s" s="2">
        <v>23</v>
      </c>
      <c r="U68" t="s" s="2">
        <v>23</v>
      </c>
      <c r="V68" t="s" s="2">
        <v>23</v>
      </c>
      <c r="W68" t="s" s="2">
        <v>23</v>
      </c>
      <c r="X68" t="s" s="2">
        <v>153</v>
      </c>
      <c r="Y68" s="2"/>
      <c r="Z68" t="s" s="2">
        <v>291</v>
      </c>
      <c r="AA68" t="s" s="2">
        <v>23</v>
      </c>
      <c r="AB68" t="s" s="2">
        <v>23</v>
      </c>
      <c r="AC68" t="s" s="2">
        <v>23</v>
      </c>
      <c r="AD68" t="s" s="2">
        <v>23</v>
      </c>
      <c r="AE68" t="s" s="2">
        <v>23</v>
      </c>
      <c r="AF68" t="s" s="2">
        <v>290</v>
      </c>
      <c r="AG68" t="s" s="2">
        <v>76</v>
      </c>
      <c r="AH68" t="s" s="2">
        <v>77</v>
      </c>
      <c r="AI68" t="s" s="2">
        <v>23</v>
      </c>
      <c r="AJ68" t="s" s="2">
        <v>23</v>
      </c>
      <c r="AK68" t="s" s="2">
        <v>23</v>
      </c>
    </row>
    <row r="69" hidden="true">
      <c r="A69" t="s" s="2">
        <v>292</v>
      </c>
      <c r="B69" t="s" s="2">
        <v>292</v>
      </c>
      <c r="C69" s="2"/>
      <c r="D69" t="s" s="2">
        <v>23</v>
      </c>
      <c r="E69" s="2"/>
      <c r="F69" t="s" s="2">
        <v>76</v>
      </c>
      <c r="G69" t="s" s="2">
        <v>77</v>
      </c>
      <c r="H69" t="s" s="2">
        <v>23</v>
      </c>
      <c r="I69" t="s" s="2">
        <v>23</v>
      </c>
      <c r="J69" t="s" s="2">
        <v>23</v>
      </c>
      <c r="K69" t="s" s="2">
        <v>151</v>
      </c>
      <c r="L69" s="2"/>
      <c r="M69" t="s" s="2">
        <v>293</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292</v>
      </c>
      <c r="AG69" t="s" s="2">
        <v>76</v>
      </c>
      <c r="AH69" t="s" s="2">
        <v>77</v>
      </c>
      <c r="AI69" t="s" s="2">
        <v>23</v>
      </c>
      <c r="AJ69" t="s" s="2">
        <v>23</v>
      </c>
      <c r="AK69" t="s" s="2">
        <v>23</v>
      </c>
    </row>
    <row r="70" hidden="true">
      <c r="A70" t="s" s="2">
        <v>294</v>
      </c>
      <c r="B70" t="s" s="2">
        <v>294</v>
      </c>
      <c r="C70" s="2"/>
      <c r="D70" t="s" s="2">
        <v>23</v>
      </c>
      <c r="E70" s="2"/>
      <c r="F70" t="s" s="2">
        <v>76</v>
      </c>
      <c r="G70" t="s" s="2">
        <v>85</v>
      </c>
      <c r="H70" t="s" s="2">
        <v>23</v>
      </c>
      <c r="I70" t="s" s="2">
        <v>23</v>
      </c>
      <c r="J70" t="s" s="2">
        <v>23</v>
      </c>
      <c r="K70" t="s" s="2">
        <v>295</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294</v>
      </c>
      <c r="AG70" t="s" s="2">
        <v>76</v>
      </c>
      <c r="AH70" t="s" s="2">
        <v>85</v>
      </c>
      <c r="AI70" t="s" s="2">
        <v>23</v>
      </c>
      <c r="AJ70" t="s" s="2">
        <v>23</v>
      </c>
      <c r="AK70" t="s" s="2">
        <v>23</v>
      </c>
    </row>
    <row r="71" hidden="true">
      <c r="A71" t="s" s="2">
        <v>296</v>
      </c>
      <c r="B71" t="s" s="2">
        <v>296</v>
      </c>
      <c r="C71" s="2"/>
      <c r="D71" t="s" s="2">
        <v>23</v>
      </c>
      <c r="E71" s="2"/>
      <c r="F71" t="s" s="2">
        <v>76</v>
      </c>
      <c r="G71" t="s" s="2">
        <v>77</v>
      </c>
      <c r="H71" t="s" s="2">
        <v>23</v>
      </c>
      <c r="I71" t="s" s="2">
        <v>23</v>
      </c>
      <c r="J71" t="s" s="2">
        <v>23</v>
      </c>
      <c r="K71" t="s" s="2">
        <v>297</v>
      </c>
      <c r="L71" s="2"/>
      <c r="M71" s="2"/>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296</v>
      </c>
      <c r="AG71" t="s" s="2">
        <v>76</v>
      </c>
      <c r="AH71" t="s" s="2">
        <v>77</v>
      </c>
      <c r="AI71" t="s" s="2">
        <v>23</v>
      </c>
      <c r="AJ71" t="s" s="2">
        <v>23</v>
      </c>
      <c r="AK71" t="s" s="2">
        <v>23</v>
      </c>
    </row>
    <row r="72" hidden="true">
      <c r="A72" t="s" s="2">
        <v>298</v>
      </c>
      <c r="B72" t="s" s="2">
        <v>298</v>
      </c>
      <c r="C72" s="2"/>
      <c r="D72" t="s" s="2">
        <v>23</v>
      </c>
      <c r="E72" s="2"/>
      <c r="F72" t="s" s="2">
        <v>76</v>
      </c>
      <c r="G72" t="s" s="2">
        <v>77</v>
      </c>
      <c r="H72" t="s" s="2">
        <v>23</v>
      </c>
      <c r="I72" t="s" s="2">
        <v>23</v>
      </c>
      <c r="J72" t="s" s="2">
        <v>23</v>
      </c>
      <c r="K72" t="s" s="2">
        <v>299</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298</v>
      </c>
      <c r="AG72" t="s" s="2">
        <v>76</v>
      </c>
      <c r="AH72" t="s" s="2">
        <v>77</v>
      </c>
      <c r="AI72" t="s" s="2">
        <v>23</v>
      </c>
      <c r="AJ72" t="s" s="2">
        <v>23</v>
      </c>
      <c r="AK72" t="s" s="2">
        <v>23</v>
      </c>
    </row>
    <row r="73" hidden="true">
      <c r="A73" t="s" s="2">
        <v>300</v>
      </c>
      <c r="B73" t="s" s="2">
        <v>300</v>
      </c>
      <c r="C73" s="2"/>
      <c r="D73" t="s" s="2">
        <v>23</v>
      </c>
      <c r="E73" s="2"/>
      <c r="F73" t="s" s="2">
        <v>76</v>
      </c>
      <c r="G73" t="s" s="2">
        <v>77</v>
      </c>
      <c r="H73" t="s" s="2">
        <v>23</v>
      </c>
      <c r="I73" t="s" s="2">
        <v>23</v>
      </c>
      <c r="J73" t="s" s="2">
        <v>23</v>
      </c>
      <c r="K73" t="s" s="2">
        <v>301</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300</v>
      </c>
      <c r="AG73" t="s" s="2">
        <v>76</v>
      </c>
      <c r="AH73" t="s" s="2">
        <v>77</v>
      </c>
      <c r="AI73" t="s" s="2">
        <v>23</v>
      </c>
      <c r="AJ73" t="s" s="2">
        <v>23</v>
      </c>
      <c r="AK73" t="s" s="2">
        <v>23</v>
      </c>
    </row>
    <row r="74" hidden="true">
      <c r="A74" t="s" s="2">
        <v>302</v>
      </c>
      <c r="B74" t="s" s="2">
        <v>302</v>
      </c>
      <c r="C74" s="2"/>
      <c r="D74" t="s" s="2">
        <v>23</v>
      </c>
      <c r="E74" s="2"/>
      <c r="F74" t="s" s="2">
        <v>76</v>
      </c>
      <c r="G74" t="s" s="2">
        <v>77</v>
      </c>
      <c r="H74" t="s" s="2">
        <v>23</v>
      </c>
      <c r="I74" t="s" s="2">
        <v>23</v>
      </c>
      <c r="J74" t="s" s="2">
        <v>23</v>
      </c>
      <c r="K74" t="s" s="2">
        <v>303</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302</v>
      </c>
      <c r="AG74" t="s" s="2">
        <v>76</v>
      </c>
      <c r="AH74" t="s" s="2">
        <v>77</v>
      </c>
      <c r="AI74" t="s" s="2">
        <v>23</v>
      </c>
      <c r="AJ74" t="s" s="2">
        <v>23</v>
      </c>
      <c r="AK74" t="s" s="2">
        <v>23</v>
      </c>
    </row>
    <row r="75" hidden="true">
      <c r="A75" t="s" s="2">
        <v>304</v>
      </c>
      <c r="B75" t="s" s="2">
        <v>304</v>
      </c>
      <c r="C75" s="2"/>
      <c r="D75" t="s" s="2">
        <v>23</v>
      </c>
      <c r="E75" s="2"/>
      <c r="F75" t="s" s="2">
        <v>76</v>
      </c>
      <c r="G75" t="s" s="2">
        <v>77</v>
      </c>
      <c r="H75" t="s" s="2">
        <v>23</v>
      </c>
      <c r="I75" t="s" s="2">
        <v>23</v>
      </c>
      <c r="J75" t="s" s="2">
        <v>23</v>
      </c>
      <c r="K75" t="s" s="2">
        <v>305</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304</v>
      </c>
      <c r="AG75" t="s" s="2">
        <v>76</v>
      </c>
      <c r="AH75" t="s" s="2">
        <v>77</v>
      </c>
      <c r="AI75" t="s" s="2">
        <v>23</v>
      </c>
      <c r="AJ75" t="s" s="2">
        <v>23</v>
      </c>
      <c r="AK75" t="s" s="2">
        <v>23</v>
      </c>
    </row>
    <row r="76" hidden="true">
      <c r="A76" t="s" s="2">
        <v>306</v>
      </c>
      <c r="B76" t="s" s="2">
        <v>306</v>
      </c>
      <c r="C76" s="2"/>
      <c r="D76" t="s" s="2">
        <v>23</v>
      </c>
      <c r="E76" s="2"/>
      <c r="F76" t="s" s="2">
        <v>76</v>
      </c>
      <c r="G76" t="s" s="2">
        <v>77</v>
      </c>
      <c r="H76" t="s" s="2">
        <v>23</v>
      </c>
      <c r="I76" t="s" s="2">
        <v>23</v>
      </c>
      <c r="J76" t="s" s="2">
        <v>23</v>
      </c>
      <c r="K76" t="s" s="2">
        <v>307</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306</v>
      </c>
      <c r="AG76" t="s" s="2">
        <v>76</v>
      </c>
      <c r="AH76" t="s" s="2">
        <v>77</v>
      </c>
      <c r="AI76" t="s" s="2">
        <v>23</v>
      </c>
      <c r="AJ76" t="s" s="2">
        <v>23</v>
      </c>
      <c r="AK76" t="s" s="2">
        <v>23</v>
      </c>
    </row>
    <row r="77" hidden="true">
      <c r="A77" t="s" s="2">
        <v>308</v>
      </c>
      <c r="B77" t="s" s="2">
        <v>308</v>
      </c>
      <c r="C77" s="2"/>
      <c r="D77" t="s" s="2">
        <v>23</v>
      </c>
      <c r="E77" s="2"/>
      <c r="F77" t="s" s="2">
        <v>76</v>
      </c>
      <c r="G77" t="s" s="2">
        <v>77</v>
      </c>
      <c r="H77" t="s" s="2">
        <v>23</v>
      </c>
      <c r="I77" t="s" s="2">
        <v>23</v>
      </c>
      <c r="J77" t="s" s="2">
        <v>23</v>
      </c>
      <c r="K77" t="s" s="2">
        <v>309</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308</v>
      </c>
      <c r="AG77" t="s" s="2">
        <v>76</v>
      </c>
      <c r="AH77" t="s" s="2">
        <v>77</v>
      </c>
      <c r="AI77" t="s" s="2">
        <v>23</v>
      </c>
      <c r="AJ77" t="s" s="2">
        <v>23</v>
      </c>
      <c r="AK77" t="s" s="2">
        <v>23</v>
      </c>
    </row>
    <row r="78" hidden="true">
      <c r="A78" t="s" s="2">
        <v>310</v>
      </c>
      <c r="B78" t="s" s="2">
        <v>310</v>
      </c>
      <c r="C78" s="2"/>
      <c r="D78" t="s" s="2">
        <v>23</v>
      </c>
      <c r="E78" s="2"/>
      <c r="F78" t="s" s="2">
        <v>76</v>
      </c>
      <c r="G78" t="s" s="2">
        <v>77</v>
      </c>
      <c r="H78" t="s" s="2">
        <v>23</v>
      </c>
      <c r="I78" t="s" s="2">
        <v>23</v>
      </c>
      <c r="J78" t="s" s="2">
        <v>23</v>
      </c>
      <c r="K78" t="s" s="2">
        <v>311</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310</v>
      </c>
      <c r="AG78" t="s" s="2">
        <v>76</v>
      </c>
      <c r="AH78" t="s" s="2">
        <v>77</v>
      </c>
      <c r="AI78" t="s" s="2">
        <v>23</v>
      </c>
      <c r="AJ78" t="s" s="2">
        <v>23</v>
      </c>
      <c r="AK78" t="s" s="2">
        <v>23</v>
      </c>
    </row>
    <row r="79" hidden="true">
      <c r="A79" t="s" s="2">
        <v>312</v>
      </c>
      <c r="B79" t="s" s="2">
        <v>312</v>
      </c>
      <c r="C79" s="2"/>
      <c r="D79" t="s" s="2">
        <v>23</v>
      </c>
      <c r="E79" s="2"/>
      <c r="F79" t="s" s="2">
        <v>76</v>
      </c>
      <c r="G79" t="s" s="2">
        <v>77</v>
      </c>
      <c r="H79" t="s" s="2">
        <v>23</v>
      </c>
      <c r="I79" t="s" s="2">
        <v>23</v>
      </c>
      <c r="J79" t="s" s="2">
        <v>23</v>
      </c>
      <c r="K79" t="s" s="2">
        <v>313</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312</v>
      </c>
      <c r="AG79" t="s" s="2">
        <v>76</v>
      </c>
      <c r="AH79" t="s" s="2">
        <v>77</v>
      </c>
      <c r="AI79" t="s" s="2">
        <v>23</v>
      </c>
      <c r="AJ79" t="s" s="2">
        <v>23</v>
      </c>
      <c r="AK79" t="s" s="2">
        <v>23</v>
      </c>
    </row>
    <row r="80" hidden="true">
      <c r="A80" t="s" s="2">
        <v>314</v>
      </c>
      <c r="B80" t="s" s="2">
        <v>314</v>
      </c>
      <c r="C80" s="2"/>
      <c r="D80" t="s" s="2">
        <v>23</v>
      </c>
      <c r="E80" s="2"/>
      <c r="F80" t="s" s="2">
        <v>76</v>
      </c>
      <c r="G80" t="s" s="2">
        <v>77</v>
      </c>
      <c r="H80" t="s" s="2">
        <v>23</v>
      </c>
      <c r="I80" t="s" s="2">
        <v>23</v>
      </c>
      <c r="J80" t="s" s="2">
        <v>23</v>
      </c>
      <c r="K80" t="s" s="2">
        <v>315</v>
      </c>
      <c r="L80" s="2"/>
      <c r="M80" t="s" s="2">
        <v>316</v>
      </c>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314</v>
      </c>
      <c r="AG80" t="s" s="2">
        <v>76</v>
      </c>
      <c r="AH80" t="s" s="2">
        <v>77</v>
      </c>
      <c r="AI80" t="s" s="2">
        <v>23</v>
      </c>
      <c r="AJ80" t="s" s="2">
        <v>23</v>
      </c>
      <c r="AK80" t="s" s="2">
        <v>23</v>
      </c>
    </row>
    <row r="81" hidden="true">
      <c r="A81" t="s" s="2">
        <v>317</v>
      </c>
      <c r="B81" t="s" s="2">
        <v>317</v>
      </c>
      <c r="C81" s="2"/>
      <c r="D81" t="s" s="2">
        <v>23</v>
      </c>
      <c r="E81" t="s" s="2">
        <v>84</v>
      </c>
      <c r="F81" t="s" s="2">
        <v>76</v>
      </c>
      <c r="G81" t="s" s="2">
        <v>85</v>
      </c>
      <c r="H81" t="s" s="2">
        <v>23</v>
      </c>
      <c r="I81" t="s" s="2">
        <v>23</v>
      </c>
      <c r="J81" t="s" s="2">
        <v>23</v>
      </c>
      <c r="K81" t="s" s="2">
        <v>86</v>
      </c>
      <c r="L81" s="2"/>
      <c r="M81" t="s" s="2">
        <v>87</v>
      </c>
      <c r="N81" s="2"/>
      <c r="O81" s="2"/>
      <c r="P81" t="s" s="2">
        <v>23</v>
      </c>
      <c r="Q81" s="2"/>
      <c r="R81" t="s" s="2">
        <v>23</v>
      </c>
      <c r="S81" t="s" s="2">
        <v>23</v>
      </c>
      <c r="T81" t="s" s="2">
        <v>23</v>
      </c>
      <c r="U81" t="s" s="2">
        <v>23</v>
      </c>
      <c r="V81" t="s" s="2">
        <v>23</v>
      </c>
      <c r="W81" t="s" s="2">
        <v>23</v>
      </c>
      <c r="X81" t="s" s="2">
        <v>88</v>
      </c>
      <c r="Y81" s="2"/>
      <c r="Z81" t="s" s="2">
        <v>89</v>
      </c>
      <c r="AA81" t="s" s="2">
        <v>23</v>
      </c>
      <c r="AB81" t="s" s="2">
        <v>23</v>
      </c>
      <c r="AC81" t="s" s="2">
        <v>23</v>
      </c>
      <c r="AD81" t="s" s="2">
        <v>23</v>
      </c>
      <c r="AE81" t="s" s="2">
        <v>23</v>
      </c>
      <c r="AF81" t="s" s="2">
        <v>90</v>
      </c>
      <c r="AG81" t="s" s="2">
        <v>76</v>
      </c>
      <c r="AH81" t="s" s="2">
        <v>85</v>
      </c>
      <c r="AI81" t="s" s="2">
        <v>23</v>
      </c>
      <c r="AJ81" t="s" s="2">
        <v>23</v>
      </c>
      <c r="AK81" t="s" s="2">
        <v>23</v>
      </c>
    </row>
    <row r="82" hidden="true">
      <c r="A82" t="s" s="2">
        <v>318</v>
      </c>
      <c r="B82" t="s" s="2">
        <v>318</v>
      </c>
      <c r="C82" s="2"/>
      <c r="D82" t="s" s="2">
        <v>23</v>
      </c>
      <c r="E82" s="2"/>
      <c r="F82" t="s" s="2">
        <v>76</v>
      </c>
      <c r="G82" t="s" s="2">
        <v>77</v>
      </c>
      <c r="H82" t="s" s="2">
        <v>23</v>
      </c>
      <c r="I82" t="s" s="2">
        <v>23</v>
      </c>
      <c r="J82" t="s" s="2">
        <v>23</v>
      </c>
      <c r="K82" t="s" s="2">
        <v>92</v>
      </c>
      <c r="L82" s="2"/>
      <c r="M82" t="s" s="2">
        <v>93</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94</v>
      </c>
      <c r="AG82" t="s" s="2">
        <v>76</v>
      </c>
      <c r="AH82" t="s" s="2">
        <v>77</v>
      </c>
      <c r="AI82" t="s" s="2">
        <v>23</v>
      </c>
      <c r="AJ82" t="s" s="2">
        <v>23</v>
      </c>
      <c r="AK82" t="s" s="2">
        <v>23</v>
      </c>
    </row>
    <row r="83" hidden="true">
      <c r="A83" t="s" s="2">
        <v>319</v>
      </c>
      <c r="B83" t="s" s="2">
        <v>319</v>
      </c>
      <c r="C83" s="2"/>
      <c r="D83" t="s" s="2">
        <v>23</v>
      </c>
      <c r="E83" s="2"/>
      <c r="F83" t="s" s="2">
        <v>76</v>
      </c>
      <c r="G83" t="s" s="2">
        <v>85</v>
      </c>
      <c r="H83" t="s" s="2">
        <v>23</v>
      </c>
      <c r="I83" t="s" s="2">
        <v>23</v>
      </c>
      <c r="J83" t="s" s="2">
        <v>23</v>
      </c>
      <c r="K83" t="s" s="2">
        <v>96</v>
      </c>
      <c r="L83" s="2"/>
      <c r="M83" t="s" s="2">
        <v>97</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98</v>
      </c>
      <c r="AG83" t="s" s="2">
        <v>76</v>
      </c>
      <c r="AH83" t="s" s="2">
        <v>85</v>
      </c>
      <c r="AI83" t="s" s="2">
        <v>23</v>
      </c>
      <c r="AJ83" t="s" s="2">
        <v>23</v>
      </c>
      <c r="AK83" t="s" s="2">
        <v>23</v>
      </c>
    </row>
    <row r="84" hidden="true">
      <c r="A84" t="s" s="2">
        <v>320</v>
      </c>
      <c r="B84" t="s" s="2">
        <v>320</v>
      </c>
      <c r="C84" s="2"/>
      <c r="D84" t="s" s="2">
        <v>23</v>
      </c>
      <c r="E84" t="s" s="2">
        <v>84</v>
      </c>
      <c r="F84" t="s" s="2">
        <v>76</v>
      </c>
      <c r="G84" t="s" s="2">
        <v>85</v>
      </c>
      <c r="H84" t="s" s="2">
        <v>23</v>
      </c>
      <c r="I84" t="s" s="2">
        <v>23</v>
      </c>
      <c r="J84" t="s" s="2">
        <v>23</v>
      </c>
      <c r="K84" t="s" s="2">
        <v>86</v>
      </c>
      <c r="L84" s="2"/>
      <c r="M84" t="s" s="2">
        <v>87</v>
      </c>
      <c r="N84" s="2"/>
      <c r="O84" s="2"/>
      <c r="P84" t="s" s="2">
        <v>23</v>
      </c>
      <c r="Q84" s="2"/>
      <c r="R84" t="s" s="2">
        <v>23</v>
      </c>
      <c r="S84" t="s" s="2">
        <v>23</v>
      </c>
      <c r="T84" t="s" s="2">
        <v>23</v>
      </c>
      <c r="U84" t="s" s="2">
        <v>23</v>
      </c>
      <c r="V84" t="s" s="2">
        <v>23</v>
      </c>
      <c r="W84" t="s" s="2">
        <v>23</v>
      </c>
      <c r="X84" t="s" s="2">
        <v>88</v>
      </c>
      <c r="Y84" s="2"/>
      <c r="Z84" t="s" s="2">
        <v>89</v>
      </c>
      <c r="AA84" t="s" s="2">
        <v>23</v>
      </c>
      <c r="AB84" t="s" s="2">
        <v>23</v>
      </c>
      <c r="AC84" t="s" s="2">
        <v>23</v>
      </c>
      <c r="AD84" t="s" s="2">
        <v>23</v>
      </c>
      <c r="AE84" t="s" s="2">
        <v>23</v>
      </c>
      <c r="AF84" t="s" s="2">
        <v>90</v>
      </c>
      <c r="AG84" t="s" s="2">
        <v>76</v>
      </c>
      <c r="AH84" t="s" s="2">
        <v>85</v>
      </c>
      <c r="AI84" t="s" s="2">
        <v>23</v>
      </c>
      <c r="AJ84" t="s" s="2">
        <v>23</v>
      </c>
      <c r="AK84" t="s" s="2">
        <v>23</v>
      </c>
    </row>
    <row r="85" hidden="true">
      <c r="A85" t="s" s="2">
        <v>321</v>
      </c>
      <c r="B85" t="s" s="2">
        <v>321</v>
      </c>
      <c r="C85" s="2"/>
      <c r="D85" t="s" s="2">
        <v>23</v>
      </c>
      <c r="E85" t="s" s="2">
        <v>101</v>
      </c>
      <c r="F85" t="s" s="2">
        <v>76</v>
      </c>
      <c r="G85" t="s" s="2">
        <v>85</v>
      </c>
      <c r="H85" t="s" s="2">
        <v>23</v>
      </c>
      <c r="I85" t="s" s="2">
        <v>23</v>
      </c>
      <c r="J85" t="s" s="2">
        <v>23</v>
      </c>
      <c r="K85" t="s" s="2">
        <v>102</v>
      </c>
      <c r="L85" s="2"/>
      <c r="M85" t="s" s="2">
        <v>103</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104</v>
      </c>
      <c r="AG85" t="s" s="2">
        <v>76</v>
      </c>
      <c r="AH85" t="s" s="2">
        <v>85</v>
      </c>
      <c r="AI85" t="s" s="2">
        <v>23</v>
      </c>
      <c r="AJ85" t="s" s="2">
        <v>23</v>
      </c>
      <c r="AK85" t="s" s="2">
        <v>23</v>
      </c>
    </row>
    <row r="86" hidden="true">
      <c r="A86" t="s" s="2">
        <v>322</v>
      </c>
      <c r="B86" t="s" s="2">
        <v>322</v>
      </c>
      <c r="C86" s="2"/>
      <c r="D86" t="s" s="2">
        <v>23</v>
      </c>
      <c r="E86" t="s" s="2">
        <v>106</v>
      </c>
      <c r="F86" t="s" s="2">
        <v>76</v>
      </c>
      <c r="G86" t="s" s="2">
        <v>85</v>
      </c>
      <c r="H86" t="s" s="2">
        <v>23</v>
      </c>
      <c r="I86" t="s" s="2">
        <v>23</v>
      </c>
      <c r="J86" t="s" s="2">
        <v>23</v>
      </c>
      <c r="K86" t="s" s="2">
        <v>107</v>
      </c>
      <c r="L86" s="2"/>
      <c r="M86" t="s" s="2">
        <v>108</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109</v>
      </c>
      <c r="AG86" t="s" s="2">
        <v>76</v>
      </c>
      <c r="AH86" t="s" s="2">
        <v>85</v>
      </c>
      <c r="AI86" t="s" s="2">
        <v>23</v>
      </c>
      <c r="AJ86" t="s" s="2">
        <v>23</v>
      </c>
      <c r="AK86" t="s" s="2">
        <v>23</v>
      </c>
    </row>
    <row r="87" hidden="true">
      <c r="A87" t="s" s="2">
        <v>323</v>
      </c>
      <c r="B87" t="s" s="2">
        <v>323</v>
      </c>
      <c r="C87" s="2"/>
      <c r="D87" t="s" s="2">
        <v>23</v>
      </c>
      <c r="E87" t="s" s="2">
        <v>111</v>
      </c>
      <c r="F87" t="s" s="2">
        <v>85</v>
      </c>
      <c r="G87" t="s" s="2">
        <v>85</v>
      </c>
      <c r="H87" t="s" s="2">
        <v>23</v>
      </c>
      <c r="I87" t="s" s="2">
        <v>23</v>
      </c>
      <c r="J87" t="s" s="2">
        <v>23</v>
      </c>
      <c r="K87" t="s" s="2">
        <v>112</v>
      </c>
      <c r="L87" s="2"/>
      <c r="M87" t="s" s="2">
        <v>113</v>
      </c>
      <c r="N87" s="2"/>
      <c r="O87" s="2"/>
      <c r="P87" t="s" s="2">
        <v>23</v>
      </c>
      <c r="Q87" s="2"/>
      <c r="R87" t="s" s="2">
        <v>114</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115</v>
      </c>
      <c r="AG87" t="s" s="2">
        <v>76</v>
      </c>
      <c r="AH87" t="s" s="2">
        <v>85</v>
      </c>
      <c r="AI87" t="s" s="2">
        <v>23</v>
      </c>
      <c r="AJ87" t="s" s="2">
        <v>23</v>
      </c>
      <c r="AK87" t="s" s="2">
        <v>23</v>
      </c>
    </row>
    <row r="88" hidden="true">
      <c r="A88" t="s" s="2">
        <v>324</v>
      </c>
      <c r="B88" t="s" s="2">
        <v>324</v>
      </c>
      <c r="C88" s="2"/>
      <c r="D88" t="s" s="2">
        <v>23</v>
      </c>
      <c r="E88" t="s" s="2">
        <v>117</v>
      </c>
      <c r="F88" t="s" s="2">
        <v>85</v>
      </c>
      <c r="G88" t="s" s="2">
        <v>85</v>
      </c>
      <c r="H88" t="s" s="2">
        <v>23</v>
      </c>
      <c r="I88" t="s" s="2">
        <v>23</v>
      </c>
      <c r="J88" t="s" s="2">
        <v>23</v>
      </c>
      <c r="K88" t="s" s="2">
        <v>102</v>
      </c>
      <c r="L88" s="2"/>
      <c r="M88" t="s" s="2">
        <v>118</v>
      </c>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119</v>
      </c>
      <c r="AG88" t="s" s="2">
        <v>76</v>
      </c>
      <c r="AH88" t="s" s="2">
        <v>85</v>
      </c>
      <c r="AI88" t="s" s="2">
        <v>23</v>
      </c>
      <c r="AJ88" t="s" s="2">
        <v>23</v>
      </c>
      <c r="AK88" t="s" s="2">
        <v>23</v>
      </c>
    </row>
    <row r="89" hidden="true">
      <c r="A89" t="s" s="2">
        <v>325</v>
      </c>
      <c r="B89" t="s" s="2">
        <v>325</v>
      </c>
      <c r="C89" s="2"/>
      <c r="D89" t="s" s="2">
        <v>23</v>
      </c>
      <c r="E89" s="2"/>
      <c r="F89" t="s" s="2">
        <v>76</v>
      </c>
      <c r="G89" t="s" s="2">
        <v>77</v>
      </c>
      <c r="H89" t="s" s="2">
        <v>23</v>
      </c>
      <c r="I89" t="s" s="2">
        <v>23</v>
      </c>
      <c r="J89" t="s" s="2">
        <v>23</v>
      </c>
      <c r="K89" t="s" s="2">
        <v>96</v>
      </c>
      <c r="L89" s="2"/>
      <c r="M89" t="s" s="2">
        <v>121</v>
      </c>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124</v>
      </c>
      <c r="AG89" t="s" s="2">
        <v>76</v>
      </c>
      <c r="AH89" t="s" s="2">
        <v>77</v>
      </c>
      <c r="AI89" t="s" s="2">
        <v>23</v>
      </c>
      <c r="AJ89" t="s" s="2">
        <v>23</v>
      </c>
      <c r="AK89" t="s" s="2">
        <v>23</v>
      </c>
    </row>
    <row r="90" hidden="true">
      <c r="A90" t="s" s="2">
        <v>326</v>
      </c>
      <c r="B90" t="s" s="2">
        <v>326</v>
      </c>
      <c r="C90" s="2"/>
      <c r="D90" t="s" s="2">
        <v>23</v>
      </c>
      <c r="E90" s="2"/>
      <c r="F90" t="s" s="2">
        <v>76</v>
      </c>
      <c r="G90" t="s" s="2">
        <v>85</v>
      </c>
      <c r="H90" t="s" s="2">
        <v>23</v>
      </c>
      <c r="I90" t="s" s="2">
        <v>23</v>
      </c>
      <c r="J90" t="s" s="2">
        <v>23</v>
      </c>
      <c r="K90" t="s" s="2">
        <v>86</v>
      </c>
      <c r="L90" s="2"/>
      <c r="M90" s="2"/>
      <c r="N90" s="2"/>
      <c r="O90" s="2"/>
      <c r="P90" t="s" s="2">
        <v>23</v>
      </c>
      <c r="Q90" s="2"/>
      <c r="R90" t="s" s="2">
        <v>327</v>
      </c>
      <c r="S90" t="s" s="2">
        <v>23</v>
      </c>
      <c r="T90" t="s" s="2">
        <v>23</v>
      </c>
      <c r="U90" t="s" s="2">
        <v>23</v>
      </c>
      <c r="V90" t="s" s="2">
        <v>23</v>
      </c>
      <c r="W90" t="s" s="2">
        <v>23</v>
      </c>
      <c r="X90" t="s" s="2">
        <v>88</v>
      </c>
      <c r="Y90" s="2"/>
      <c r="Z90" t="s" s="2">
        <v>328</v>
      </c>
      <c r="AA90" t="s" s="2">
        <v>23</v>
      </c>
      <c r="AB90" t="s" s="2">
        <v>23</v>
      </c>
      <c r="AC90" t="s" s="2">
        <v>23</v>
      </c>
      <c r="AD90" t="s" s="2">
        <v>23</v>
      </c>
      <c r="AE90" t="s" s="2">
        <v>23</v>
      </c>
      <c r="AF90" t="s" s="2">
        <v>326</v>
      </c>
      <c r="AG90" t="s" s="2">
        <v>76</v>
      </c>
      <c r="AH90" t="s" s="2">
        <v>85</v>
      </c>
      <c r="AI90" t="s" s="2">
        <v>23</v>
      </c>
      <c r="AJ90" t="s" s="2">
        <v>23</v>
      </c>
      <c r="AK90" t="s" s="2">
        <v>23</v>
      </c>
    </row>
    <row r="91" hidden="true">
      <c r="A91" t="s" s="2">
        <v>329</v>
      </c>
      <c r="B91" t="s" s="2">
        <v>329</v>
      </c>
      <c r="C91" s="2"/>
      <c r="D91" t="s" s="2">
        <v>23</v>
      </c>
      <c r="E91" s="2"/>
      <c r="F91" t="s" s="2">
        <v>85</v>
      </c>
      <c r="G91" t="s" s="2">
        <v>85</v>
      </c>
      <c r="H91" t="s" s="2">
        <v>23</v>
      </c>
      <c r="I91" t="s" s="2">
        <v>23</v>
      </c>
      <c r="J91" t="s" s="2">
        <v>23</v>
      </c>
      <c r="K91" t="s" s="2">
        <v>330</v>
      </c>
      <c r="L91" s="2"/>
      <c r="M91" s="2"/>
      <c r="N91" s="2"/>
      <c r="O91" s="2"/>
      <c r="P91" t="s" s="2">
        <v>23</v>
      </c>
      <c r="Q91" s="2"/>
      <c r="R91" t="s" s="2">
        <v>23</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329</v>
      </c>
      <c r="AG91" t="s" s="2">
        <v>85</v>
      </c>
      <c r="AH91" t="s" s="2">
        <v>85</v>
      </c>
      <c r="AI91" t="s" s="2">
        <v>23</v>
      </c>
      <c r="AJ91" t="s" s="2">
        <v>23</v>
      </c>
      <c r="AK91" t="s" s="2">
        <v>23</v>
      </c>
    </row>
    <row r="92" hidden="true">
      <c r="A92" t="s" s="2">
        <v>331</v>
      </c>
      <c r="B92" t="s" s="2">
        <v>331</v>
      </c>
      <c r="C92" s="2"/>
      <c r="D92" t="s" s="2">
        <v>23</v>
      </c>
      <c r="E92" s="2"/>
      <c r="F92" t="s" s="2">
        <v>76</v>
      </c>
      <c r="G92" t="s" s="2">
        <v>77</v>
      </c>
      <c r="H92" t="s" s="2">
        <v>23</v>
      </c>
      <c r="I92" t="s" s="2">
        <v>23</v>
      </c>
      <c r="J92" t="s" s="2">
        <v>23</v>
      </c>
      <c r="K92" t="s" s="2">
        <v>332</v>
      </c>
      <c r="L92" s="2"/>
      <c r="M92" s="2"/>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331</v>
      </c>
      <c r="AG92" t="s" s="2">
        <v>76</v>
      </c>
      <c r="AH92" t="s" s="2">
        <v>77</v>
      </c>
      <c r="AI92" t="s" s="2">
        <v>23</v>
      </c>
      <c r="AJ92" t="s" s="2">
        <v>23</v>
      </c>
      <c r="AK92" t="s" s="2">
        <v>23</v>
      </c>
    </row>
  </sheetData>
  <autoFilter ref="A1:AK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2024-08-19T09:52:41Z</dcterms:created>
  <dc:creator>Apache POI</dc:creator>
</cp:coreProperties>
</file>