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Elements!$A$1:$AK$127</definedName>
  </definedNames>
</workbook>
</file>

<file path=xl/sharedStrings.xml><?xml version="1.0" encoding="utf-8"?>
<sst xmlns="http://schemas.openxmlformats.org/spreadsheetml/2006/main" count="3955" uniqueCount="435">
  <si>
    <t>Property</t>
  </si>
  <si>
    <t>Value</t>
  </si>
  <si>
    <t>URL</t>
  </si>
  <si>
    <t>http://art-decor.org/fhir/StructureDefinition/2.16.840.1.113883.10.22.4.17--20240804110835</t>
  </si>
  <si>
    <t>Identifier</t>
  </si>
  <si>
    <t>OID:2.16.840.1.113883.10.22.4.17 (use: official, )</t>
  </si>
  <si>
    <t>Version</t>
  </si>
  <si>
    <t>1.1.0-ballot</t>
  </si>
  <si>
    <t>Name</t>
  </si>
  <si>
    <t>IPSProcedureEntry</t>
  </si>
  <si>
    <t>Title</t>
  </si>
  <si>
    <t>IPS Procedure Entry</t>
  </si>
  <si>
    <t>Status</t>
  </si>
  <si>
    <t>draft</t>
  </si>
  <si>
    <t>Experimental</t>
  </si>
  <si>
    <t>false</t>
  </si>
  <si>
    <t>Date</t>
  </si>
  <si>
    <t>2024-08-04T11:08:35Z</t>
  </si>
  <si>
    <t>Publisher</t>
  </si>
  <si>
    <t>Health Level Seven</t>
  </si>
  <si>
    <t>Contact</t>
  </si>
  <si>
    <t>HL7 International - International Patient Summary (http://www.hl7.org/Special/committees/structure)</t>
  </si>
  <si>
    <t>Jurisdiction</t>
  </si>
  <si>
    <t/>
  </si>
  <si>
    <t>Description</t>
  </si>
  <si>
    <t>The procedure entry is used to record procedures that have occurred, or which are planned for in the future.</t>
  </si>
  <si>
    <t>Purpose</t>
  </si>
  <si>
    <t>Copyright</t>
  </si>
  <si>
    <t>FHIR Version</t>
  </si>
  <si>
    <t>4.0.1</t>
  </si>
  <si>
    <t>Kind</t>
  </si>
  <si>
    <t>logical</t>
  </si>
  <si>
    <t>Type</t>
  </si>
  <si>
    <t>http://hl7.org/cda/stds/core/StructureDefinition/Procedure</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</si>
  <si>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</si>
  <si>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</si>
  <si>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</si>
  <si>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</si>
  <si>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</si>
  <si>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</si>
  <si>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</si>
  <si>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</si>
  <si>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</si>
  <si>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</si>
  <si>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</si>
  <si>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</si>
  <si>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</si>
  <si>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</si>
  <si>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</si>
  <si>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</si>
  <si>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</si>
  <si>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</si>
  <si>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</si>
  <si>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</si>
  <si>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</si>
  <si>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</si>
  <si>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</si>
  <si>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</si>
  <si>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</si>
  <si>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</si>
  <si>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</si>
  <si>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</si>
  <si>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</si>
  <si>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</si>
  <si>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</si>
  <si>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</si>
  <si>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</si>
  <si>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</si>
  <si>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</si>
  <si>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</si>
  <si>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</si>
  <si>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</si>
  <si>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</si>
  <si>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</si>
  <si>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</si>
  <si>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Procedure</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</si>
  <si>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</si>
  <si>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</si>
  <si>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</si>
  <si>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</si>
  <si>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</si>
  <si>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</si>
  <si>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</si>
  <si>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Procedure.nullFlavor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</si>
  <si>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</si>
  <si>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</si>
  <si>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</si>
  <si>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</si>
  <si>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</si>
  <si>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</si>
  <si>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</si>
  <si>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Procedure.realmCode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</si>
  <si>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</si>
  <si>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</si>
  <si>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</si>
  <si>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Procedure.typeId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</si>
  <si>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</si>
  <si>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</si>
  <si>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</si>
  <si>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Procedure.typeId.nullFlavor</t>
  </si>
  <si>
    <t>Procedure.typeId.assigningAuthorityName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</si>
  <si>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</si>
  <si>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</si>
  <si>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</si>
  <si>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</si>
  <si>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Procedure.typeId.displayable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</si>
  <si>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</si>
  <si>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</si>
  <si>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</si>
  <si>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</si>
  <si>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Procedure.typeId.root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</si>
  <si>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</si>
  <si>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</si>
  <si>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</si>
  <si>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</si>
  <si>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</si>
  <si>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Procedure.typeId.extension</t>
  </si>
  <si>
    <t>Extension</t>
  </si>
  <si>
    <t>A character string as a unique identifier within the scope of the identifier root.</t>
  </si>
  <si>
    <t>II.extension</t>
  </si>
  <si>
    <t>Procedure.templateId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</si>
  <si>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</si>
  <si>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</si>
  <si>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</si>
  <si>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</si>
  <si>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Procedure.templateId:primary</t>
  </si>
  <si>
    <t>primary</t>
  </si>
  <si>
    <t>Y</t>
  </si>
  <si>
    <t>Procedure.templateId:primary.nullFlavor</t>
  </si>
  <si>
    <t>Procedure.templateId.nullFlavor</t>
  </si>
  <si>
    <t>Procedure.templateId:primary.assigningAuthorityName</t>
  </si>
  <si>
    <t>Procedure.templateId.assigningAuthorityName</t>
  </si>
  <si>
    <t>Procedure.templateId:primary.displayable</t>
  </si>
  <si>
    <t>Procedure.templateId.displayable</t>
  </si>
  <si>
    <t>Procedure.templateId:primary.root</t>
  </si>
  <si>
    <t>Procedure.templateId.root</t>
  </si>
  <si>
    <t xml:space="preserve">string
</t>
  </si>
  <si>
    <t>A unique identifier that guarantees the global uniqueness of the instance identifier. The root alone may be the entire instance identifier.</t>
  </si>
  <si>
    <t>2.16.840.1.113883.10.22.4.17</t>
  </si>
  <si>
    <t>Procedure.templateId:primary.extension</t>
  </si>
  <si>
    <t>Procedure.templateId.extension</t>
  </si>
  <si>
    <t>Procedure.classCode</t>
  </si>
  <si>
    <t xml:space="preserve">code
</t>
  </si>
  <si>
    <t>PROC</t>
  </si>
  <si>
    <t>http://terminology.hl7.org/ValueSet/v3-ActClassProcedure</t>
  </si>
  <si>
    <t>Procedure.moodCode</t>
  </si>
  <si>
    <t>MoodCodeEvnInt</t>
  </si>
  <si>
    <t>http://art-decor.org/fhir/ValueSet/2.16.840.1.113883.11.20.9.18--20160623000000</t>
  </si>
  <si>
    <t>Procedure.id</t>
  </si>
  <si>
    <t>Procedure.code</t>
  </si>
  <si>
    <t xml:space="preserve">http://hl7.org/cda/stds/core/StructureDefinition/CD
</t>
  </si>
  <si>
    <t>Drawn from concept domain ActCode</t>
  </si>
  <si>
    <t>preferred</t>
  </si>
  <si>
    <t>IPS Procedures</t>
  </si>
  <si>
    <t>http://hl7.org/fhir/uv/ips/ValueSet/procedures-uv-ips</t>
  </si>
  <si>
    <t>Procedure.negationInd</t>
  </si>
  <si>
    <t>Procedure.text</t>
  </si>
  <si>
    <t xml:space="preserve">http://hl7.org/cda/stds/core/StructureDefinition/ED
</t>
  </si>
  <si>
    <t>The  element if present points to the text describing the data being recorded; including any dates, comments, et cetera. The  contains a URI in value attribute. This URI points to the free text description of the element (problem, procedure,...) in the document that is being described.</t>
  </si>
  <si>
    <t>Procedure.text.nullFlavor</t>
  </si>
  <si>
    <t>Procedure.text.compression</t>
  </si>
  <si>
    <t>Compression</t>
  </si>
  <si>
    <t>Indicates whether the raw byte data is compressed, and what compression algorithm was used.</t>
  </si>
  <si>
    <t>http://hl7.org/cda/stds/core/ValueSet/CDACompressionAlgorithm</t>
  </si>
  <si>
    <t>ED.compression</t>
  </si>
  <si>
    <t>Procedure.text.integrityCheck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</si>
  <si>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</si>
  <si>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</si>
  <si>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</si>
  <si>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</si>
  <si>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Procedure.text.integrityCheckAlgorithm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</si>
  <si>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</si>
  <si>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</si>
  <si>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</si>
  <si>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</si>
  <si>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Procedure.text.language</t>
  </si>
  <si>
    <t>Language</t>
  </si>
  <si>
    <t>For character based information the language property specifies the human language of the text.</t>
  </si>
  <si>
    <t>ED.language</t>
  </si>
  <si>
    <t>Procedure.text.mediaType</t>
  </si>
  <si>
    <t>Media Type</t>
  </si>
  <si>
    <t>Identifies the type of the encapsulated data and identifies a method to interpret or render the data.</t>
  </si>
  <si>
    <t>example</t>
  </si>
  <si>
    <t>http://terminology.hl7.org/ValueSet/v3-MediaType</t>
  </si>
  <si>
    <t>ED.mediaType</t>
  </si>
  <si>
    <t>Procedure.text.representation</t>
  </si>
  <si>
    <t>http://hl7.org/cda/stds/core/ValueSet/BinaryDataEncoding</t>
  </si>
  <si>
    <t>ED.representation</t>
  </si>
  <si>
    <t>Procedure.text.xmlText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</si>
  <si>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</si>
  <si>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</si>
  <si>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</si>
  <si>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</si>
  <si>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Procedure.text.reference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</si>
  <si>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</si>
  <si>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</si>
  <si>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</si>
  <si>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</si>
  <si>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Procedure.text.reference.nullFlavor</t>
  </si>
  <si>
    <t>Procedure.text.reference.value</t>
  </si>
  <si>
    <t xml:space="preserve">url
</t>
  </si>
  <si>
    <t xml:space="preserve"> When used it shall refer to the narrative, typically #{label}-{generated-id}, e.g. #xxx-1 </t>
  </si>
  <si>
    <t>TEL.value</t>
  </si>
  <si>
    <t>Procedure.text.reference.useablePeriod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</si>
  <si>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</si>
  <si>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</si>
  <si>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</si>
  <si>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</si>
  <si>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Procedure.text.reference.use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</si>
  <si>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</si>
  <si>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</si>
  <si>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</si>
  <si>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</si>
  <si>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Procedure.text.thumbnail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</si>
  <si>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</si>
  <si>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</si>
  <si>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</si>
  <si>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Procedure.statusCode</t>
  </si>
  <si>
    <t>ActStatusActiveCompletedAbortedCancelled</t>
  </si>
  <si>
    <t>http://art-decor.org/fhir/ValueSet/2.16.840.1.113883.11.22.22--20170502000000</t>
  </si>
  <si>
    <t>Procedure.effectiveTime</t>
  </si>
  <si>
    <t xml:space="preserve">http://hl7.org/cda/stds/core/StructureDefinition/IVL-TS
</t>
  </si>
  <si>
    <t>Procedure.priorityCode</t>
  </si>
  <si>
    <t xml:space="preserve">http://hl7.org/cda/stds/core/StructureDefinition/CE
</t>
  </si>
  <si>
    <t>http://terminology.hl7.org/ValueSet/v3-ActPriority</t>
  </si>
  <si>
    <t>Procedure.languageCode</t>
  </si>
  <si>
    <t>http://hl7.org/fhir/ValueSet/all-languages</t>
  </si>
  <si>
    <t>Procedure.methodCode</t>
  </si>
  <si>
    <t>Drawn from concept domain ProcedureMethod</t>
  </si>
  <si>
    <t>Procedure.approachSiteCode</t>
  </si>
  <si>
    <t>Drawn from concept domain ActSite</t>
  </si>
  <si>
    <t>Procedure.targetSiteCode</t>
  </si>
  <si>
    <t>IPS Body Site</t>
  </si>
  <si>
    <t>http://hl7.org/fhir/uv/ips/ValueSet/target-site-uv-ips</t>
  </si>
  <si>
    <t>Procedure.subject</t>
  </si>
  <si>
    <t xml:space="preserve">http://hl7.org/cda/stds/core/StructureDefinition/Subject
</t>
  </si>
  <si>
    <t>Procedure.specimen</t>
  </si>
  <si>
    <t xml:space="preserve">http://hl7.org/cda/stds/core/StructureDefinition/Specimen
</t>
  </si>
  <si>
    <t>Procedure.performer</t>
  </si>
  <si>
    <t xml:space="preserve">http://hl7.org/cda/stds/core/StructureDefinition/Performer2
</t>
  </si>
  <si>
    <t>Procedure.author</t>
  </si>
  <si>
    <t xml:space="preserve">http://hl7.org/cda/stds/core/StructureDefinition/Author
</t>
  </si>
  <si>
    <t>Procedure.informant</t>
  </si>
  <si>
    <t xml:space="preserve">http://hl7.org/cda/stds/core/StructureDefinition/Informant
</t>
  </si>
  <si>
    <t>Procedure.participant</t>
  </si>
  <si>
    <t xml:space="preserve">http://hl7.org/cda/stds/core/StructureDefinition/Participant2
</t>
  </si>
  <si>
    <t>The device is represented as a participant in the procedure structure. The following descriptions apply to the device structure.</t>
  </si>
  <si>
    <t>Procedure.participant.nullFlavor</t>
  </si>
  <si>
    <t>Procedure.participant.realmCode</t>
  </si>
  <si>
    <t>Procedure.participant.typeId</t>
  </si>
  <si>
    <t>Procedure.participant.typeId.nullFlavor</t>
  </si>
  <si>
    <t>Procedure.participant.typeId.assigningAuthorityName</t>
  </si>
  <si>
    <t>Procedure.participant.typeId.displayable</t>
  </si>
  <si>
    <t>Procedure.participant.typeId.root</t>
  </si>
  <si>
    <t>Procedure.participant.typeId.extension</t>
  </si>
  <si>
    <t>Procedure.participant.templateId</t>
  </si>
  <si>
    <t>Procedure.participant.typeCode</t>
  </si>
  <si>
    <t>DEV</t>
  </si>
  <si>
    <t>http://hl7.org/cda/stds/core/ValueSet/CDAParticipationType</t>
  </si>
  <si>
    <t>Participant2.typeCode</t>
  </si>
  <si>
    <t>Procedure.participant.contextControlCode</t>
  </si>
  <si>
    <t>OP</t>
  </si>
  <si>
    <t>http://hl7.org/cda/stds/core/ValueSet/CDAContextControl</t>
  </si>
  <si>
    <t>Participant2.contextControlCode</t>
  </si>
  <si>
    <t>Procedure.participant.sdtcFunctionCode</t>
  </si>
  <si>
    <t>Participant2.sdtcFunctionCode</t>
  </si>
  <si>
    <t>Procedure.participant.time</t>
  </si>
  <si>
    <t>Participant2.time</t>
  </si>
  <si>
    <t>Procedure.participant.awarenessCode</t>
  </si>
  <si>
    <t>Participant2.awarenessCode</t>
  </si>
  <si>
    <t>Procedure.participant.participantRole</t>
  </si>
  <si>
    <t xml:space="preserve">http://hl7.org/cda/stds/core/StructureDefinition/ParticipantRole
</t>
  </si>
  <si>
    <t>Participant2.participantRole</t>
  </si>
  <si>
    <t>Procedure.participant.participantRole.nullFlavor</t>
  </si>
  <si>
    <t>Procedure.participant.participantRole.realmCode</t>
  </si>
  <si>
    <t>Procedure.participant.participantRole.typeId</t>
  </si>
  <si>
    <t>Procedure.participant.participantRole.typeId.nullFlavor</t>
  </si>
  <si>
    <t>Procedure.participant.participantRole.typeId.assigningAuthorityName</t>
  </si>
  <si>
    <t>Procedure.participant.participantRole.typeId.displayable</t>
  </si>
  <si>
    <t>Procedure.participant.participantRole.typeId.root</t>
  </si>
  <si>
    <t>Procedure.participant.participantRole.typeId.extension</t>
  </si>
  <si>
    <t>Procedure.participant.participantRole.templateId</t>
  </si>
  <si>
    <t>Procedure.participant.participantRole.classCode</t>
  </si>
  <si>
    <t>ROL</t>
  </si>
  <si>
    <t>MANU</t>
  </si>
  <si>
    <t>http://hl7.org/cda/stds/core/ValueSet/CDARoleClassRoot</t>
  </si>
  <si>
    <t>ParticipantRole.classCode</t>
  </si>
  <si>
    <t>Procedure.participant.participantRole.id</t>
  </si>
  <si>
    <t>The device ID, e.g. using UDI, is represented by the id element of the participant role. This element is optional, as not all production identifiers (e.g., serial number, lot/batch number, distinct identification number) may be known to the provider or patient.</t>
  </si>
  <si>
    <t>ParticipantRole.id</t>
  </si>
  <si>
    <t>Procedure.participant.participantRole.sdtcIdentifiedBy</t>
  </si>
  <si>
    <t xml:space="preserve">http://hl7.org/cda/stds/core/StructureDefinition/IdentifiedBy
</t>
  </si>
  <si>
    <t>ParticipantRole.sdtcIdentifiedBy</t>
  </si>
  <si>
    <t>Procedure.participant.participantRole.code</t>
  </si>
  <si>
    <t>http://hl7.org/cda/stds/core/ValueSet/CDARoleCode</t>
  </si>
  <si>
    <t>ParticipantRole.code</t>
  </si>
  <si>
    <t>Procedure.participant.participantRole.addr</t>
  </si>
  <si>
    <t xml:space="preserve">http://hl7.org/cda/stds/core/StructureDefinition/AD
</t>
  </si>
  <si>
    <t>ParticipantRole.addr</t>
  </si>
  <si>
    <t>Procedure.participant.participantRole.telecom</t>
  </si>
  <si>
    <t>ParticipantRole.telecom</t>
  </si>
  <si>
    <t>Procedure.participant.participantRole.playingDevice</t>
  </si>
  <si>
    <t xml:space="preserve">http://hl7.org/cda/stds/core/StructureDefinition/Device
</t>
  </si>
  <si>
    <t>The playingDevice element describes the device instance. </t>
  </si>
  <si>
    <t>ParticipantRole.playingDevice</t>
  </si>
  <si>
    <t>Procedure.participant.participantRole.playingDevice.nullFlavor</t>
  </si>
  <si>
    <t>Procedure.participant.participantRole.playingDevice.realmCode</t>
  </si>
  <si>
    <t>Procedure.participant.participantRole.playingDevice.typeId</t>
  </si>
  <si>
    <t>Procedure.participant.participantRole.playingDevice.typeId.nullFlavor</t>
  </si>
  <si>
    <t>Procedure.participant.participantRole.playingDevice.typeId.assigningAuthorityName</t>
  </si>
  <si>
    <t>Procedure.participant.participantRole.playingDevice.typeId.displayable</t>
  </si>
  <si>
    <t>Procedure.participant.participantRole.playingDevice.typeId.root</t>
  </si>
  <si>
    <t>Procedure.participant.participantRole.playingDevice.typeId.extension</t>
  </si>
  <si>
    <t>Procedure.participant.participantRole.playingDevice.templateId</t>
  </si>
  <si>
    <t>Procedure.participant.participantRole.playingDevice.classCode</t>
  </si>
  <si>
    <t>http://terminology.hl7.org/ValueSet/v3-EntityClassDevice</t>
  </si>
  <si>
    <t>Device.classCode</t>
  </si>
  <si>
    <t>Procedure.participant.participantRole.playingDevice.determinerCode</t>
  </si>
  <si>
    <t>INSTANCE</t>
  </si>
  <si>
    <t>http://terminology.hl7.org/ValueSet/v3-EntityDeterminer</t>
  </si>
  <si>
    <t>Device.determinerCode</t>
  </si>
  <si>
    <t>Procedure.participant.participantRole.playingDevice.code</t>
  </si>
  <si>
    <t>The device code describes the type of device (e.g. arm prosthesis, arterial stent).</t>
  </si>
  <si>
    <t>Absent or Unknown Devices</t>
  </si>
  <si>
    <t>http://hl7.org/fhir/uv/ips/ValueSet/absent-or-unknown-devices-uv-ips</t>
  </si>
  <si>
    <t>Device.code</t>
  </si>
  <si>
    <t>Procedure.participant.participantRole.playingDevice.manufacturerModelName</t>
  </si>
  <si>
    <t xml:space="preserve">http://hl7.org/cda/stds/core/StructureDefinition/SC
</t>
  </si>
  <si>
    <t>http://terminology.hl7.org/ValueSet/v3-ManufacturerModelNameExample</t>
  </si>
  <si>
    <t>Device.manufacturerModelName</t>
  </si>
  <si>
    <t>Procedure.participant.participantRole.playingDevice.softwareName</t>
  </si>
  <si>
    <t>http://terminology.hl7.org/ValueSet/v3-SoftwareNameExample</t>
  </si>
  <si>
    <t>Device.softwareName</t>
  </si>
  <si>
    <t>Procedure.participant.participantRole.playingEntity</t>
  </si>
  <si>
    <t xml:space="preserve">http://hl7.org/cda/stds/core/StructureDefinition/PlayingEntity
</t>
  </si>
  <si>
    <t>ParticipantRole.playingEntity</t>
  </si>
  <si>
    <t>Procedure.participant.participantRole.scopingEntity</t>
  </si>
  <si>
    <t xml:space="preserve">http://hl7.org/cda/stds/core/StructureDefinition/Entity
</t>
  </si>
  <si>
    <t>ParticipantRole.scopingEntity</t>
  </si>
  <si>
    <t>Procedure.entryRelationship</t>
  </si>
  <si>
    <t xml:space="preserve">http://hl7.org/cda/stds/core/StructureDefinition/EntryRelationship
</t>
  </si>
  <si>
    <t xml:space="preserve">value:profile}
</t>
  </si>
  <si>
    <t>Procedure.entryRelationship:entryRelationship-1</t>
  </si>
  <si>
    <t>entryRelationship-1</t>
  </si>
  <si>
    <t xml:space="preserve">entryRelationship-1:contains IPS Internal Reference 2.16.840.1.113883.10.22.4.31 (2017-05-02) {null}
</t>
  </si>
  <si>
    <t>Procedure.entryRelationship:entryRelationship-1.nullFlavor</t>
  </si>
  <si>
    <t>Procedure.entryRelationship.nullFlavor</t>
  </si>
  <si>
    <t>Procedure.entryRelationship:entryRelationship-1.realmCode</t>
  </si>
  <si>
    <t>Procedure.entryRelationship.realmCode</t>
  </si>
  <si>
    <t>Procedure.entryRelationship:entryRelationship-1.typeId</t>
  </si>
  <si>
    <t>Procedure.entryRelationship.typeId</t>
  </si>
  <si>
    <t>Procedure.entryRelationship:entryRelationship-1.typeId.nullFlavor</t>
  </si>
  <si>
    <t>Procedure.entryRelationship.typeId.nullFlavor</t>
  </si>
  <si>
    <t>Procedure.entryRelationship:entryRelationship-1.typeId.assigningAuthorityName</t>
  </si>
  <si>
    <t>Procedure.entryRelationship.typeId.assigningAuthorityName</t>
  </si>
  <si>
    <t>Procedure.entryRelationship:entryRelationship-1.typeId.displayable</t>
  </si>
  <si>
    <t>Procedure.entryRelationship.typeId.displayable</t>
  </si>
  <si>
    <t>Procedure.entryRelationship:entryRelationship-1.typeId.root</t>
  </si>
  <si>
    <t>Procedure.entryRelationship.typeId.root</t>
  </si>
  <si>
    <t>Procedure.entryRelationship:entryRelationship-1.typeId.extension</t>
  </si>
  <si>
    <t>Procedure.entryRelationship.typeId.extension</t>
  </si>
  <si>
    <t>Procedure.entryRelationship:entryRelationship-1.templateId</t>
  </si>
  <si>
    <t>Procedure.entryRelationship.templateId</t>
  </si>
  <si>
    <t>Procedure.entryRelationship:entryRelationship-1.typeCode</t>
  </si>
  <si>
    <t>Procedure.entryRelationship.typeCode</t>
  </si>
  <si>
    <t>COMP</t>
  </si>
  <si>
    <t>http://terminology.hl7.org/ValueSet/v3-xActRelationshipEntryRelationship</t>
  </si>
  <si>
    <t>EntryRelationship.typeCode</t>
  </si>
  <si>
    <t>Procedure.entryRelationship:entryRelationship-1.inversionInd</t>
  </si>
  <si>
    <t>Procedure.entryRelationship.inversionInd</t>
  </si>
  <si>
    <t xml:space="preserve">boolean
</t>
  </si>
  <si>
    <t>The entryRelationship.inversionInd can be set to "true" to indicate that the relationship should be interpreted as if the roles of the source and target entries were reversed.</t>
  </si>
  <si>
    <t>true</t>
  </si>
  <si>
    <t>EntryRelationship.inversionInd</t>
  </si>
  <si>
    <t>Procedure.entryRelationship:entryRelationship-1.contextConductionInd</t>
  </si>
  <si>
    <t>Procedure.entryRelationship.contextConductionInd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</si>
  <si>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</si>
  <si>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EntryRelationship.contextConductionInd</t>
  </si>
  <si>
    <t>Procedure.entryRelationship:entryRelationship-1.negationInd</t>
  </si>
  <si>
    <t>Procedure.entryRelationship.negationInd</t>
  </si>
  <si>
    <t>EntryRelationship.negationInd</t>
  </si>
  <si>
    <t>Procedure.entryRelationship:entryRelationship-1.sequenceNumber</t>
  </si>
  <si>
    <t>Procedure.entryRelationship.sequenceNumber</t>
  </si>
  <si>
    <t xml:space="preserve">http://hl7.org/cda/stds/core/StructureDefinition/INT
</t>
  </si>
  <si>
    <t>EntryRelationship.sequenceNumber</t>
  </si>
  <si>
    <t>Procedure.entryRelationship:entryRelationship-1.seperatableInd</t>
  </si>
  <si>
    <t>Procedure.entryRelationship.seperatableInd</t>
  </si>
  <si>
    <t xml:space="preserve">http://hl7.org/cda/stds/core/StructureDefinition/BL
</t>
  </si>
  <si>
    <t>EntryRelationship.seperatableInd</t>
  </si>
  <si>
    <t>Procedure.entryRelationship:entryRelationship-1.act:entryRelationship-1</t>
  </si>
  <si>
    <t>Procedure.entryRelationship.act</t>
  </si>
  <si>
    <t xml:space="preserve">http://hl7.org/cda/stds/core/StructureDefinition/Act {http://art-decor.org/fhir/StructureDefinition/2.16.840.1.113883.10.22.4.31--20170502000000}
</t>
  </si>
  <si>
    <t>EntryRelationship.act</t>
  </si>
  <si>
    <t>MD1557037N1l27l287l23l17
MD1557037N1l27l287l23l19MD1557037N1l27l287l23l21</t>
  </si>
  <si>
    <t>MD1557037N1l27l287l23l17:The @moodCode of the reference SHALL match the @moodCode of the referenced element {null}
MD1557037N1l27l287l23l19:The root and extension attributes SHALL identify an element defined elsewhere in the same document. {null}MD1557037N1l27l287l23l21:The code of the reference SHALL match the code of the referenced element {null}</t>
  </si>
  <si>
    <t>Procedure.entryRelationship:entryRelationship-1.encounter</t>
  </si>
  <si>
    <t>Procedure.entryRelationship.encounter</t>
  </si>
  <si>
    <t xml:space="preserve">http://hl7.org/cda/stds/core/StructureDefinition/Encounter
</t>
  </si>
  <si>
    <t>EntryRelationship.encounter</t>
  </si>
  <si>
    <t>Procedure.entryRelationship:entryRelationship-1.observation</t>
  </si>
  <si>
    <t>Procedure.entryRelationship.observation</t>
  </si>
  <si>
    <t xml:space="preserve">http://hl7.org/cda/stds/core/StructureDefinition/Observation
</t>
  </si>
  <si>
    <t>EntryRelationship.observation</t>
  </si>
  <si>
    <t>Procedure.entryRelationship:entryRelationship-1.observationMedia</t>
  </si>
  <si>
    <t>Procedure.entryRelationship.observationMedia</t>
  </si>
  <si>
    <t xml:space="preserve">http://hl7.org/cda/stds/core/StructureDefinition/ObservationMedia
</t>
  </si>
  <si>
    <t>EntryRelationship.observationMedia</t>
  </si>
  <si>
    <t>Procedure.entryRelationship:entryRelationship-1.organizer</t>
  </si>
  <si>
    <t>Procedure.entryRelationship.organizer</t>
  </si>
  <si>
    <t xml:space="preserve">http://hl7.org/cda/stds/core/StructureDefinition/Organizer
</t>
  </si>
  <si>
    <t>EntryRelationship.organizer</t>
  </si>
  <si>
    <t>Procedure.entryRelationship:entryRelationship-1.procedure</t>
  </si>
  <si>
    <t>Procedure.entryRelationship.procedure</t>
  </si>
  <si>
    <t xml:space="preserve">http://hl7.org/cda/stds/core/StructureDefinition/Procedure
</t>
  </si>
  <si>
    <t>EntryRelationship.procedure</t>
  </si>
  <si>
    <t>Procedure.entryRelationship:entryRelationship-1.regionOfInterest</t>
  </si>
  <si>
    <t>Procedure.entryRelationship.regionOfInterest</t>
  </si>
  <si>
    <t xml:space="preserve">http://hl7.org/cda/stds/core/StructureDefinition/RegionOfInterest
</t>
  </si>
  <si>
    <t>EntryRelationship.regionOfInterest</t>
  </si>
  <si>
    <t>Procedure.entryRelationship:entryRelationship-1.substanceAdministration</t>
  </si>
  <si>
    <t>Procedure.entryRelationship.substanceAdministration</t>
  </si>
  <si>
    <t xml:space="preserve">http://hl7.org/cda/stds/core/StructureDefinition/SubstanceAdministration
</t>
  </si>
  <si>
    <t>EntryRelationship.substanceAdministration</t>
  </si>
  <si>
    <t>Procedure.entryRelationship:entryRelationship-1.supply</t>
  </si>
  <si>
    <t>Procedure.entryRelationship.supply</t>
  </si>
  <si>
    <t xml:space="preserve">http://hl7.org/cda/stds/core/StructureDefinition/Supply
</t>
  </si>
  <si>
    <t>EntryRelationship.supply</t>
  </si>
  <si>
    <t>Procedure.reference</t>
  </si>
  <si>
    <t xml:space="preserve">http://hl7.org/cda/stds/core/StructureDefinition/Reference
</t>
  </si>
  <si>
    <t>Procedure.precondition</t>
  </si>
  <si>
    <t xml:space="preserve">http://hl7.org/cda/stds/core/StructureDefinition/Precondition
</t>
  </si>
  <si>
    <t>Procedure.sdtcPrecondition2</t>
  </si>
  <si>
    <t xml:space="preserve">http://hl7.org/cda/stds/core/StructureDefinition/Precondition2
</t>
  </si>
  <si>
    <t>Procedure.sdtcInFulfillmentOf1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</si>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</sst>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27"/>
  <sheetViews>
    <sheetView workbookViewId="0">
      <pane xSplit="2.0" ySplit="1.0" state="frozen" topLeftCell="C2" activePane="bottomRight"/>
      <selection pane="bottomRight" activeCell="A2" sqref="A2"/>
    </sheetView>
  </sheetViews>
  <sheetFormatPr defaultRowHeight="15.0"/>
  <cols>
    <col min="1" max="1" width="78.609375" customWidth="true" bestFit="true"/>
    <col min="2" max="2" width="78.609375" customWidth="true" bestFit="true"/>
    <col min="3" max="3" width="19.0546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3.707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1.88671875" customWidth="true" bestFit="true"/>
    <col min="26" max="26" width="77.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6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23</v>
      </c>
      <c r="S19" t="s" s="2">
        <v>23</v>
      </c>
      <c r="T19" t="s" s="2">
        <v>23</v>
      </c>
      <c r="U19" t="s" s="2">
        <v>23</v>
      </c>
      <c r="V19" t="s" s="2">
        <v>23</v>
      </c>
      <c r="W19" t="s" s="2">
        <v>23</v>
      </c>
      <c r="X19" t="s" s="2">
        <v>88</v>
      </c>
      <c r="Y19" t="s" s="2">
        <v>146</v>
      </c>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77</v>
      </c>
      <c r="H20" t="s" s="2">
        <v>127</v>
      </c>
      <c r="I20" t="s" s="2">
        <v>23</v>
      </c>
      <c r="J20" t="s" s="2">
        <v>23</v>
      </c>
      <c r="K20" t="s" s="2">
        <v>96</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77</v>
      </c>
      <c r="AI20" t="s" s="2">
        <v>23</v>
      </c>
      <c r="AJ20" t="s" s="2">
        <v>23</v>
      </c>
      <c r="AK20" t="s" s="2">
        <v>23</v>
      </c>
    </row>
    <row r="21" hidden="true">
      <c r="A21" t="s" s="2">
        <v>149</v>
      </c>
      <c r="B21" t="s" s="2">
        <v>149</v>
      </c>
      <c r="C21" s="2"/>
      <c r="D21" t="s" s="2">
        <v>23</v>
      </c>
      <c r="E21" s="2"/>
      <c r="F21" t="s" s="2">
        <v>85</v>
      </c>
      <c r="G21" t="s" s="2">
        <v>85</v>
      </c>
      <c r="H21" t="s" s="2">
        <v>127</v>
      </c>
      <c r="I21" t="s" s="2">
        <v>23</v>
      </c>
      <c r="J21" t="s" s="2">
        <v>23</v>
      </c>
      <c r="K21" t="s" s="2">
        <v>150</v>
      </c>
      <c r="L21" s="2"/>
      <c r="M21" t="s" s="2">
        <v>151</v>
      </c>
      <c r="N21" s="2"/>
      <c r="O21" s="2"/>
      <c r="P21" t="s" s="2">
        <v>23</v>
      </c>
      <c r="Q21" s="2"/>
      <c r="R21" t="s" s="2">
        <v>23</v>
      </c>
      <c r="S21" t="s" s="2">
        <v>23</v>
      </c>
      <c r="T21" t="s" s="2">
        <v>23</v>
      </c>
      <c r="U21" t="s" s="2">
        <v>23</v>
      </c>
      <c r="V21" t="s" s="2">
        <v>23</v>
      </c>
      <c r="W21" t="s" s="2">
        <v>23</v>
      </c>
      <c r="X21" t="s" s="2">
        <v>152</v>
      </c>
      <c r="Y21" t="s" s="2">
        <v>153</v>
      </c>
      <c r="Z21" t="s" s="2">
        <v>154</v>
      </c>
      <c r="AA21" t="s" s="2">
        <v>23</v>
      </c>
      <c r="AB21" t="s" s="2">
        <v>23</v>
      </c>
      <c r="AC21" t="s" s="2">
        <v>23</v>
      </c>
      <c r="AD21" t="s" s="2">
        <v>23</v>
      </c>
      <c r="AE21" t="s" s="2">
        <v>23</v>
      </c>
      <c r="AF21" t="s" s="2">
        <v>149</v>
      </c>
      <c r="AG21" t="s" s="2">
        <v>76</v>
      </c>
      <c r="AH21" t="s" s="2">
        <v>85</v>
      </c>
      <c r="AI21" t="s" s="2">
        <v>23</v>
      </c>
      <c r="AJ21" t="s" s="2">
        <v>23</v>
      </c>
      <c r="AK21" t="s" s="2">
        <v>23</v>
      </c>
    </row>
    <row r="22" hidden="true">
      <c r="A22" t="s" s="2">
        <v>155</v>
      </c>
      <c r="B22" t="s" s="2">
        <v>155</v>
      </c>
      <c r="C22" s="2"/>
      <c r="D22" t="s" s="2">
        <v>23</v>
      </c>
      <c r="E22" s="2"/>
      <c r="F22" t="s" s="2">
        <v>76</v>
      </c>
      <c r="G22" t="s" s="2">
        <v>85</v>
      </c>
      <c r="H22" t="s" s="2">
        <v>23</v>
      </c>
      <c r="I22" t="s" s="2">
        <v>23</v>
      </c>
      <c r="J22" t="s" s="2">
        <v>23</v>
      </c>
      <c r="K22" t="s" s="2">
        <v>107</v>
      </c>
      <c r="L22" s="2"/>
      <c r="M22" s="2"/>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155</v>
      </c>
      <c r="AG22" t="s" s="2">
        <v>76</v>
      </c>
      <c r="AH22" t="s" s="2">
        <v>85</v>
      </c>
      <c r="AI22" t="s" s="2">
        <v>23</v>
      </c>
      <c r="AJ22" t="s" s="2">
        <v>23</v>
      </c>
      <c r="AK22" t="s" s="2">
        <v>23</v>
      </c>
    </row>
    <row r="23" hidden="true">
      <c r="A23" t="s" s="2">
        <v>156</v>
      </c>
      <c r="B23" t="s" s="2">
        <v>156</v>
      </c>
      <c r="C23" s="2"/>
      <c r="D23" t="s" s="2">
        <v>23</v>
      </c>
      <c r="E23" s="2"/>
      <c r="F23" t="s" s="2">
        <v>76</v>
      </c>
      <c r="G23" t="s" s="2">
        <v>85</v>
      </c>
      <c r="H23" t="s" s="2">
        <v>127</v>
      </c>
      <c r="I23" t="s" s="2">
        <v>23</v>
      </c>
      <c r="J23" t="s" s="2">
        <v>23</v>
      </c>
      <c r="K23" t="s" s="2">
        <v>157</v>
      </c>
      <c r="L23" s="2"/>
      <c r="M23" t="s" s="2">
        <v>158</v>
      </c>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156</v>
      </c>
      <c r="AG23" t="s" s="2">
        <v>76</v>
      </c>
      <c r="AH23" t="s" s="2">
        <v>85</v>
      </c>
      <c r="AI23" t="s" s="2">
        <v>23</v>
      </c>
      <c r="AJ23" t="s" s="2">
        <v>23</v>
      </c>
      <c r="AK23" t="s" s="2">
        <v>23</v>
      </c>
    </row>
    <row r="24" hidden="true">
      <c r="A24" t="s" s="2">
        <v>159</v>
      </c>
      <c r="B24" t="s" s="2">
        <v>159</v>
      </c>
      <c r="C24" s="2"/>
      <c r="D24" t="s" s="2">
        <v>23</v>
      </c>
      <c r="E24" t="s" s="2">
        <v>84</v>
      </c>
      <c r="F24" t="s" s="2">
        <v>76</v>
      </c>
      <c r="G24" t="s" s="2">
        <v>85</v>
      </c>
      <c r="H24" t="s" s="2">
        <v>23</v>
      </c>
      <c r="I24" t="s" s="2">
        <v>23</v>
      </c>
      <c r="J24" t="s" s="2">
        <v>23</v>
      </c>
      <c r="K24" t="s" s="2">
        <v>86</v>
      </c>
      <c r="L24" s="2"/>
      <c r="M24" t="s" s="2">
        <v>87</v>
      </c>
      <c r="N24" s="2"/>
      <c r="O24" s="2"/>
      <c r="P24" t="s" s="2">
        <v>23</v>
      </c>
      <c r="Q24" s="2"/>
      <c r="R24" t="s" s="2">
        <v>23</v>
      </c>
      <c r="S24" t="s" s="2">
        <v>23</v>
      </c>
      <c r="T24" t="s" s="2">
        <v>23</v>
      </c>
      <c r="U24" t="s" s="2">
        <v>23</v>
      </c>
      <c r="V24" t="s" s="2">
        <v>23</v>
      </c>
      <c r="W24" t="s" s="2">
        <v>23</v>
      </c>
      <c r="X24" t="s" s="2">
        <v>88</v>
      </c>
      <c r="Y24" s="2"/>
      <c r="Z24" t="s" s="2">
        <v>89</v>
      </c>
      <c r="AA24" t="s" s="2">
        <v>23</v>
      </c>
      <c r="AB24" t="s" s="2">
        <v>23</v>
      </c>
      <c r="AC24" t="s" s="2">
        <v>23</v>
      </c>
      <c r="AD24" t="s" s="2">
        <v>23</v>
      </c>
      <c r="AE24" t="s" s="2">
        <v>23</v>
      </c>
      <c r="AF24" t="s" s="2">
        <v>90</v>
      </c>
      <c r="AG24" t="s" s="2">
        <v>76</v>
      </c>
      <c r="AH24" t="s" s="2">
        <v>85</v>
      </c>
      <c r="AI24" t="s" s="2">
        <v>23</v>
      </c>
      <c r="AJ24" t="s" s="2">
        <v>23</v>
      </c>
      <c r="AK24" t="s" s="2">
        <v>23</v>
      </c>
    </row>
    <row r="25" hidden="true">
      <c r="A25" t="s" s="2">
        <v>160</v>
      </c>
      <c r="B25" t="s" s="2">
        <v>160</v>
      </c>
      <c r="C25" s="2"/>
      <c r="D25" t="s" s="2">
        <v>23</v>
      </c>
      <c r="E25" t="s" s="2">
        <v>161</v>
      </c>
      <c r="F25" t="s" s="2">
        <v>76</v>
      </c>
      <c r="G25" t="s" s="2">
        <v>85</v>
      </c>
      <c r="H25" t="s" s="2">
        <v>23</v>
      </c>
      <c r="I25" t="s" s="2">
        <v>23</v>
      </c>
      <c r="J25" t="s" s="2">
        <v>23</v>
      </c>
      <c r="K25" t="s" s="2">
        <v>86</v>
      </c>
      <c r="L25" s="2"/>
      <c r="M25" t="s" s="2">
        <v>162</v>
      </c>
      <c r="N25" s="2"/>
      <c r="O25" s="2"/>
      <c r="P25" t="s" s="2">
        <v>23</v>
      </c>
      <c r="Q25" s="2"/>
      <c r="R25" t="s" s="2">
        <v>23</v>
      </c>
      <c r="S25" t="s" s="2">
        <v>23</v>
      </c>
      <c r="T25" t="s" s="2">
        <v>23</v>
      </c>
      <c r="U25" t="s" s="2">
        <v>23</v>
      </c>
      <c r="V25" t="s" s="2">
        <v>23</v>
      </c>
      <c r="W25" t="s" s="2">
        <v>23</v>
      </c>
      <c r="X25" t="s" s="2">
        <v>88</v>
      </c>
      <c r="Y25" s="2"/>
      <c r="Z25" t="s" s="2">
        <v>163</v>
      </c>
      <c r="AA25" t="s" s="2">
        <v>23</v>
      </c>
      <c r="AB25" t="s" s="2">
        <v>23</v>
      </c>
      <c r="AC25" t="s" s="2">
        <v>23</v>
      </c>
      <c r="AD25" t="s" s="2">
        <v>23</v>
      </c>
      <c r="AE25" t="s" s="2">
        <v>23</v>
      </c>
      <c r="AF25" t="s" s="2">
        <v>164</v>
      </c>
      <c r="AG25" t="s" s="2">
        <v>76</v>
      </c>
      <c r="AH25" t="s" s="2">
        <v>85</v>
      </c>
      <c r="AI25" t="s" s="2">
        <v>23</v>
      </c>
      <c r="AJ25" t="s" s="2">
        <v>23</v>
      </c>
      <c r="AK25" t="s" s="2">
        <v>23</v>
      </c>
    </row>
    <row r="26" hidden="true">
      <c r="A26" t="s" s="2">
        <v>165</v>
      </c>
      <c r="B26" t="s" s="2">
        <v>165</v>
      </c>
      <c r="C26" s="2"/>
      <c r="D26" t="s" s="2">
        <v>23</v>
      </c>
      <c r="E26" t="s" s="2">
        <v>166</v>
      </c>
      <c r="F26" t="s" s="2">
        <v>76</v>
      </c>
      <c r="G26" t="s" s="2">
        <v>85</v>
      </c>
      <c r="H26" t="s" s="2">
        <v>23</v>
      </c>
      <c r="I26" t="s" s="2">
        <v>23</v>
      </c>
      <c r="J26" t="s" s="2">
        <v>23</v>
      </c>
      <c r="K26" t="s" s="2">
        <v>167</v>
      </c>
      <c r="L26" s="2"/>
      <c r="M26" t="s" s="2">
        <v>168</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169</v>
      </c>
      <c r="AG26" t="s" s="2">
        <v>76</v>
      </c>
      <c r="AH26" t="s" s="2">
        <v>85</v>
      </c>
      <c r="AI26" t="s" s="2">
        <v>23</v>
      </c>
      <c r="AJ26" t="s" s="2">
        <v>23</v>
      </c>
      <c r="AK26" t="s" s="2">
        <v>23</v>
      </c>
    </row>
    <row r="27" hidden="true">
      <c r="A27" t="s" s="2">
        <v>170</v>
      </c>
      <c r="B27" t="s" s="2">
        <v>170</v>
      </c>
      <c r="C27" s="2"/>
      <c r="D27" t="s" s="2">
        <v>23</v>
      </c>
      <c r="E27" t="s" s="2">
        <v>171</v>
      </c>
      <c r="F27" t="s" s="2">
        <v>76</v>
      </c>
      <c r="G27" t="s" s="2">
        <v>85</v>
      </c>
      <c r="H27" t="s" s="2">
        <v>23</v>
      </c>
      <c r="I27" t="s" s="2">
        <v>23</v>
      </c>
      <c r="J27" t="s" s="2">
        <v>23</v>
      </c>
      <c r="K27" t="s" s="2">
        <v>86</v>
      </c>
      <c r="L27" s="2"/>
      <c r="M27" t="s" s="2">
        <v>172</v>
      </c>
      <c r="N27" s="2"/>
      <c r="O27" s="2"/>
      <c r="P27" t="s" s="2">
        <v>23</v>
      </c>
      <c r="Q27" s="2"/>
      <c r="R27" t="s" s="2">
        <v>23</v>
      </c>
      <c r="S27" t="s" s="2">
        <v>23</v>
      </c>
      <c r="T27" t="s" s="2">
        <v>23</v>
      </c>
      <c r="U27" t="s" s="2">
        <v>23</v>
      </c>
      <c r="V27" t="s" s="2">
        <v>23</v>
      </c>
      <c r="W27" t="s" s="2">
        <v>23</v>
      </c>
      <c r="X27" t="s" s="2">
        <v>88</v>
      </c>
      <c r="Y27" s="2"/>
      <c r="Z27" t="s" s="2">
        <v>173</v>
      </c>
      <c r="AA27" t="s" s="2">
        <v>23</v>
      </c>
      <c r="AB27" t="s" s="2">
        <v>23</v>
      </c>
      <c r="AC27" t="s" s="2">
        <v>23</v>
      </c>
      <c r="AD27" t="s" s="2">
        <v>23</v>
      </c>
      <c r="AE27" t="s" s="2">
        <v>23</v>
      </c>
      <c r="AF27" t="s" s="2">
        <v>174</v>
      </c>
      <c r="AG27" t="s" s="2">
        <v>76</v>
      </c>
      <c r="AH27" t="s" s="2">
        <v>85</v>
      </c>
      <c r="AI27" t="s" s="2">
        <v>23</v>
      </c>
      <c r="AJ27" t="s" s="2">
        <v>23</v>
      </c>
      <c r="AK27" t="s" s="2">
        <v>23</v>
      </c>
    </row>
    <row r="28" hidden="true">
      <c r="A28" t="s" s="2">
        <v>175</v>
      </c>
      <c r="B28" t="s" s="2">
        <v>175</v>
      </c>
      <c r="C28" s="2"/>
      <c r="D28" t="s" s="2">
        <v>23</v>
      </c>
      <c r="E28" t="s" s="2">
        <v>176</v>
      </c>
      <c r="F28" t="s" s="2">
        <v>76</v>
      </c>
      <c r="G28" t="s" s="2">
        <v>85</v>
      </c>
      <c r="H28" t="s" s="2">
        <v>23</v>
      </c>
      <c r="I28" t="s" s="2">
        <v>23</v>
      </c>
      <c r="J28" t="s" s="2">
        <v>23</v>
      </c>
      <c r="K28" t="s" s="2">
        <v>86</v>
      </c>
      <c r="L28" s="2"/>
      <c r="M28" t="s" s="2">
        <v>177</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178</v>
      </c>
      <c r="AG28" t="s" s="2">
        <v>76</v>
      </c>
      <c r="AH28" t="s" s="2">
        <v>85</v>
      </c>
      <c r="AI28" t="s" s="2">
        <v>23</v>
      </c>
      <c r="AJ28" t="s" s="2">
        <v>23</v>
      </c>
      <c r="AK28" t="s" s="2">
        <v>23</v>
      </c>
    </row>
    <row r="29" hidden="true">
      <c r="A29" t="s" s="2">
        <v>179</v>
      </c>
      <c r="B29" t="s" s="2">
        <v>179</v>
      </c>
      <c r="C29" s="2"/>
      <c r="D29" t="s" s="2">
        <v>23</v>
      </c>
      <c r="E29" t="s" s="2">
        <v>180</v>
      </c>
      <c r="F29" t="s" s="2">
        <v>76</v>
      </c>
      <c r="G29" t="s" s="2">
        <v>85</v>
      </c>
      <c r="H29" t="s" s="2">
        <v>23</v>
      </c>
      <c r="I29" t="s" s="2">
        <v>23</v>
      </c>
      <c r="J29" t="s" s="2">
        <v>23</v>
      </c>
      <c r="K29" t="s" s="2">
        <v>86</v>
      </c>
      <c r="L29" s="2"/>
      <c r="M29" t="s" s="2">
        <v>181</v>
      </c>
      <c r="N29" s="2"/>
      <c r="O29" s="2"/>
      <c r="P29" t="s" s="2">
        <v>23</v>
      </c>
      <c r="Q29" s="2"/>
      <c r="R29" t="s" s="2">
        <v>23</v>
      </c>
      <c r="S29" t="s" s="2">
        <v>23</v>
      </c>
      <c r="T29" t="s" s="2">
        <v>23</v>
      </c>
      <c r="U29" t="s" s="2">
        <v>23</v>
      </c>
      <c r="V29" t="s" s="2">
        <v>23</v>
      </c>
      <c r="W29" t="s" s="2">
        <v>23</v>
      </c>
      <c r="X29" t="s" s="2">
        <v>182</v>
      </c>
      <c r="Y29" s="2"/>
      <c r="Z29" t="s" s="2">
        <v>183</v>
      </c>
      <c r="AA29" t="s" s="2">
        <v>23</v>
      </c>
      <c r="AB29" t="s" s="2">
        <v>23</v>
      </c>
      <c r="AC29" t="s" s="2">
        <v>23</v>
      </c>
      <c r="AD29" t="s" s="2">
        <v>23</v>
      </c>
      <c r="AE29" t="s" s="2">
        <v>23</v>
      </c>
      <c r="AF29" t="s" s="2">
        <v>184</v>
      </c>
      <c r="AG29" t="s" s="2">
        <v>76</v>
      </c>
      <c r="AH29" t="s" s="2">
        <v>85</v>
      </c>
      <c r="AI29" t="s" s="2">
        <v>23</v>
      </c>
      <c r="AJ29" t="s" s="2">
        <v>23</v>
      </c>
      <c r="AK29" t="s" s="2">
        <v>23</v>
      </c>
    </row>
    <row r="30" hidden="true">
      <c r="A30" t="s" s="2">
        <v>185</v>
      </c>
      <c r="B30" t="s" s="2">
        <v>185</v>
      </c>
      <c r="C30" s="2"/>
      <c r="D30" t="s" s="2">
        <v>23</v>
      </c>
      <c r="E30" s="2"/>
      <c r="F30" t="s" s="2">
        <v>76</v>
      </c>
      <c r="G30" t="s" s="2">
        <v>85</v>
      </c>
      <c r="H30" t="s" s="2">
        <v>23</v>
      </c>
      <c r="I30" t="s" s="2">
        <v>23</v>
      </c>
      <c r="J30" t="s" s="2">
        <v>23</v>
      </c>
      <c r="K30" t="s" s="2">
        <v>86</v>
      </c>
      <c r="L30" s="2"/>
      <c r="M30" s="2"/>
      <c r="N30" s="2"/>
      <c r="O30" s="2"/>
      <c r="P30" t="s" s="2">
        <v>23</v>
      </c>
      <c r="Q30" s="2"/>
      <c r="R30" t="s" s="2">
        <v>23</v>
      </c>
      <c r="S30" t="s" s="2">
        <v>23</v>
      </c>
      <c r="T30" t="s" s="2">
        <v>23</v>
      </c>
      <c r="U30" t="s" s="2">
        <v>23</v>
      </c>
      <c r="V30" t="s" s="2">
        <v>23</v>
      </c>
      <c r="W30" t="s" s="2">
        <v>23</v>
      </c>
      <c r="X30" t="s" s="2">
        <v>88</v>
      </c>
      <c r="Y30" s="2"/>
      <c r="Z30" t="s" s="2">
        <v>186</v>
      </c>
      <c r="AA30" t="s" s="2">
        <v>23</v>
      </c>
      <c r="AB30" t="s" s="2">
        <v>23</v>
      </c>
      <c r="AC30" t="s" s="2">
        <v>23</v>
      </c>
      <c r="AD30" t="s" s="2">
        <v>23</v>
      </c>
      <c r="AE30" t="s" s="2">
        <v>23</v>
      </c>
      <c r="AF30" t="s" s="2">
        <v>187</v>
      </c>
      <c r="AG30" t="s" s="2">
        <v>76</v>
      </c>
      <c r="AH30" t="s" s="2">
        <v>85</v>
      </c>
      <c r="AI30" t="s" s="2">
        <v>23</v>
      </c>
      <c r="AJ30" t="s" s="2">
        <v>23</v>
      </c>
      <c r="AK30" t="s" s="2">
        <v>23</v>
      </c>
    </row>
    <row r="31" hidden="true">
      <c r="A31" t="s" s="2">
        <v>188</v>
      </c>
      <c r="B31" t="s" s="2">
        <v>188</v>
      </c>
      <c r="C31" s="2"/>
      <c r="D31" t="s" s="2">
        <v>23</v>
      </c>
      <c r="E31" s="2"/>
      <c r="F31" t="s" s="2">
        <v>76</v>
      </c>
      <c r="G31" t="s" s="2">
        <v>85</v>
      </c>
      <c r="H31" t="s" s="2">
        <v>23</v>
      </c>
      <c r="I31" t="s" s="2">
        <v>23</v>
      </c>
      <c r="J31" t="s" s="2">
        <v>23</v>
      </c>
      <c r="K31" t="s" s="2">
        <v>102</v>
      </c>
      <c r="L31" t="s" s="2">
        <v>189</v>
      </c>
      <c r="M31" t="s" s="2">
        <v>190</v>
      </c>
      <c r="N31" t="s" s="2">
        <v>191</v>
      </c>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192</v>
      </c>
      <c r="AG31" t="s" s="2">
        <v>76</v>
      </c>
      <c r="AH31" t="s" s="2">
        <v>85</v>
      </c>
      <c r="AI31" t="s" s="2">
        <v>23</v>
      </c>
      <c r="AJ31" t="s" s="2">
        <v>23</v>
      </c>
      <c r="AK31" t="s" s="2">
        <v>23</v>
      </c>
    </row>
    <row r="32" hidden="true">
      <c r="A32" t="s" s="2">
        <v>193</v>
      </c>
      <c r="B32" t="s" s="2">
        <v>193</v>
      </c>
      <c r="C32" s="2"/>
      <c r="D32" t="s" s="2">
        <v>23</v>
      </c>
      <c r="E32" t="s" s="2">
        <v>194</v>
      </c>
      <c r="F32" t="s" s="2">
        <v>85</v>
      </c>
      <c r="G32" t="s" s="2">
        <v>85</v>
      </c>
      <c r="H32" t="s" s="2">
        <v>127</v>
      </c>
      <c r="I32" t="s" s="2">
        <v>23</v>
      </c>
      <c r="J32" t="s" s="2">
        <v>23</v>
      </c>
      <c r="K32" t="s" s="2">
        <v>195</v>
      </c>
      <c r="L32" s="2"/>
      <c r="M32" t="s" s="2">
        <v>196</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197</v>
      </c>
      <c r="AG32" t="s" s="2">
        <v>76</v>
      </c>
      <c r="AH32" t="s" s="2">
        <v>85</v>
      </c>
      <c r="AI32" t="s" s="2">
        <v>23</v>
      </c>
      <c r="AJ32" t="s" s="2">
        <v>23</v>
      </c>
      <c r="AK32" t="s" s="2">
        <v>23</v>
      </c>
    </row>
    <row r="33" hidden="true">
      <c r="A33" t="s" s="2">
        <v>198</v>
      </c>
      <c r="B33" t="s" s="2">
        <v>198</v>
      </c>
      <c r="C33" s="2"/>
      <c r="D33" t="s" s="2">
        <v>23</v>
      </c>
      <c r="E33" t="s" s="2">
        <v>84</v>
      </c>
      <c r="F33" t="s" s="2">
        <v>76</v>
      </c>
      <c r="G33" t="s" s="2">
        <v>85</v>
      </c>
      <c r="H33" t="s" s="2">
        <v>23</v>
      </c>
      <c r="I33" t="s" s="2">
        <v>23</v>
      </c>
      <c r="J33" t="s" s="2">
        <v>23</v>
      </c>
      <c r="K33" t="s" s="2">
        <v>86</v>
      </c>
      <c r="L33" s="2"/>
      <c r="M33" t="s" s="2">
        <v>87</v>
      </c>
      <c r="N33" s="2"/>
      <c r="O33" s="2"/>
      <c r="P33" t="s" s="2">
        <v>23</v>
      </c>
      <c r="Q33" s="2"/>
      <c r="R33" t="s" s="2">
        <v>23</v>
      </c>
      <c r="S33" t="s" s="2">
        <v>23</v>
      </c>
      <c r="T33" t="s" s="2">
        <v>23</v>
      </c>
      <c r="U33" t="s" s="2">
        <v>23</v>
      </c>
      <c r="V33" t="s" s="2">
        <v>23</v>
      </c>
      <c r="W33" t="s" s="2">
        <v>23</v>
      </c>
      <c r="X33" t="s" s="2">
        <v>88</v>
      </c>
      <c r="Y33" s="2"/>
      <c r="Z33" t="s" s="2">
        <v>89</v>
      </c>
      <c r="AA33" t="s" s="2">
        <v>23</v>
      </c>
      <c r="AB33" t="s" s="2">
        <v>23</v>
      </c>
      <c r="AC33" t="s" s="2">
        <v>23</v>
      </c>
      <c r="AD33" t="s" s="2">
        <v>23</v>
      </c>
      <c r="AE33" t="s" s="2">
        <v>23</v>
      </c>
      <c r="AF33" t="s" s="2">
        <v>90</v>
      </c>
      <c r="AG33" t="s" s="2">
        <v>76</v>
      </c>
      <c r="AH33" t="s" s="2">
        <v>85</v>
      </c>
      <c r="AI33" t="s" s="2">
        <v>23</v>
      </c>
      <c r="AJ33" t="s" s="2">
        <v>23</v>
      </c>
      <c r="AK33" t="s" s="2">
        <v>23</v>
      </c>
    </row>
    <row r="34" hidden="true">
      <c r="A34" t="s" s="2">
        <v>199</v>
      </c>
      <c r="B34" t="s" s="2">
        <v>199</v>
      </c>
      <c r="C34" s="2"/>
      <c r="D34" t="s" s="2">
        <v>23</v>
      </c>
      <c r="E34" s="2"/>
      <c r="F34" t="s" s="2">
        <v>85</v>
      </c>
      <c r="G34" t="s" s="2">
        <v>85</v>
      </c>
      <c r="H34" t="s" s="2">
        <v>23</v>
      </c>
      <c r="I34" t="s" s="2">
        <v>23</v>
      </c>
      <c r="J34" t="s" s="2">
        <v>23</v>
      </c>
      <c r="K34" t="s" s="2">
        <v>200</v>
      </c>
      <c r="L34" s="2"/>
      <c r="M34" t="s" s="2">
        <v>201</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202</v>
      </c>
      <c r="AG34" t="s" s="2">
        <v>76</v>
      </c>
      <c r="AH34" t="s" s="2">
        <v>85</v>
      </c>
      <c r="AI34" t="s" s="2">
        <v>23</v>
      </c>
      <c r="AJ34" t="s" s="2">
        <v>23</v>
      </c>
      <c r="AK34" t="s" s="2">
        <v>23</v>
      </c>
    </row>
    <row r="35" hidden="true">
      <c r="A35" t="s" s="2">
        <v>203</v>
      </c>
      <c r="B35" t="s" s="2">
        <v>203</v>
      </c>
      <c r="C35" s="2"/>
      <c r="D35" t="s" s="2">
        <v>23</v>
      </c>
      <c r="E35" t="s" s="2">
        <v>204</v>
      </c>
      <c r="F35" t="s" s="2">
        <v>76</v>
      </c>
      <c r="G35" t="s" s="2">
        <v>77</v>
      </c>
      <c r="H35" t="s" s="2">
        <v>23</v>
      </c>
      <c r="I35" t="s" s="2">
        <v>23</v>
      </c>
      <c r="J35" t="s" s="2">
        <v>23</v>
      </c>
      <c r="K35" t="s" s="2">
        <v>205</v>
      </c>
      <c r="L35" s="2"/>
      <c r="M35" t="s" s="2">
        <v>206</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207</v>
      </c>
      <c r="AG35" t="s" s="2">
        <v>76</v>
      </c>
      <c r="AH35" t="s" s="2">
        <v>77</v>
      </c>
      <c r="AI35" t="s" s="2">
        <v>23</v>
      </c>
      <c r="AJ35" t="s" s="2">
        <v>23</v>
      </c>
      <c r="AK35" t="s" s="2">
        <v>23</v>
      </c>
    </row>
    <row r="36" hidden="true">
      <c r="A36" t="s" s="2">
        <v>208</v>
      </c>
      <c r="B36" t="s" s="2">
        <v>208</v>
      </c>
      <c r="C36" s="2"/>
      <c r="D36" t="s" s="2">
        <v>23</v>
      </c>
      <c r="E36" t="s" s="2">
        <v>209</v>
      </c>
      <c r="F36" t="s" s="2">
        <v>76</v>
      </c>
      <c r="G36" t="s" s="2">
        <v>77</v>
      </c>
      <c r="H36" t="s" s="2">
        <v>23</v>
      </c>
      <c r="I36" t="s" s="2">
        <v>23</v>
      </c>
      <c r="J36" t="s" s="2">
        <v>23</v>
      </c>
      <c r="K36" t="s" s="2">
        <v>86</v>
      </c>
      <c r="L36" s="2"/>
      <c r="M36" t="s" s="2">
        <v>210</v>
      </c>
      <c r="N36" s="2"/>
      <c r="O36" s="2"/>
      <c r="P36" t="s" s="2">
        <v>23</v>
      </c>
      <c r="Q36" s="2"/>
      <c r="R36" t="s" s="2">
        <v>23</v>
      </c>
      <c r="S36" t="s" s="2">
        <v>23</v>
      </c>
      <c r="T36" t="s" s="2">
        <v>23</v>
      </c>
      <c r="U36" t="s" s="2">
        <v>23</v>
      </c>
      <c r="V36" t="s" s="2">
        <v>23</v>
      </c>
      <c r="W36" t="s" s="2">
        <v>23</v>
      </c>
      <c r="X36" t="s" s="2">
        <v>88</v>
      </c>
      <c r="Y36" s="2"/>
      <c r="Z36" t="s" s="2">
        <v>211</v>
      </c>
      <c r="AA36" t="s" s="2">
        <v>23</v>
      </c>
      <c r="AB36" t="s" s="2">
        <v>23</v>
      </c>
      <c r="AC36" t="s" s="2">
        <v>23</v>
      </c>
      <c r="AD36" t="s" s="2">
        <v>23</v>
      </c>
      <c r="AE36" t="s" s="2">
        <v>23</v>
      </c>
      <c r="AF36" t="s" s="2">
        <v>212</v>
      </c>
      <c r="AG36" t="s" s="2">
        <v>76</v>
      </c>
      <c r="AH36" t="s" s="2">
        <v>77</v>
      </c>
      <c r="AI36" t="s" s="2">
        <v>23</v>
      </c>
      <c r="AJ36" t="s" s="2">
        <v>23</v>
      </c>
      <c r="AK36" t="s" s="2">
        <v>23</v>
      </c>
    </row>
    <row r="37" hidden="true">
      <c r="A37" t="s" s="2">
        <v>213</v>
      </c>
      <c r="B37" t="s" s="2">
        <v>213</v>
      </c>
      <c r="C37" s="2"/>
      <c r="D37" t="s" s="2">
        <v>23</v>
      </c>
      <c r="E37" t="s" s="2">
        <v>214</v>
      </c>
      <c r="F37" t="s" s="2">
        <v>76</v>
      </c>
      <c r="G37" t="s" s="2">
        <v>85</v>
      </c>
      <c r="H37" t="s" s="2">
        <v>23</v>
      </c>
      <c r="I37" t="s" s="2">
        <v>23</v>
      </c>
      <c r="J37" t="s" s="2">
        <v>23</v>
      </c>
      <c r="K37" t="s" s="2">
        <v>157</v>
      </c>
      <c r="L37" s="2"/>
      <c r="M37" t="s" s="2">
        <v>215</v>
      </c>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216</v>
      </c>
      <c r="AG37" t="s" s="2">
        <v>76</v>
      </c>
      <c r="AH37" t="s" s="2">
        <v>85</v>
      </c>
      <c r="AI37" t="s" s="2">
        <v>23</v>
      </c>
      <c r="AJ37" t="s" s="2">
        <v>23</v>
      </c>
      <c r="AK37" t="s" s="2">
        <v>23</v>
      </c>
    </row>
    <row r="38" hidden="true">
      <c r="A38" t="s" s="2">
        <v>217</v>
      </c>
      <c r="B38" t="s" s="2">
        <v>217</v>
      </c>
      <c r="C38" s="2"/>
      <c r="D38" t="s" s="2">
        <v>23</v>
      </c>
      <c r="E38" s="2"/>
      <c r="F38" t="s" s="2">
        <v>85</v>
      </c>
      <c r="G38" t="s" s="2">
        <v>85</v>
      </c>
      <c r="H38" t="s" s="2">
        <v>127</v>
      </c>
      <c r="I38" t="s" s="2">
        <v>23</v>
      </c>
      <c r="J38" t="s" s="2">
        <v>23</v>
      </c>
      <c r="K38" t="s" s="2">
        <v>92</v>
      </c>
      <c r="L38" s="2"/>
      <c r="M38" s="2"/>
      <c r="N38" s="2"/>
      <c r="O38" s="2"/>
      <c r="P38" t="s" s="2">
        <v>23</v>
      </c>
      <c r="Q38" s="2"/>
      <c r="R38" t="s" s="2">
        <v>23</v>
      </c>
      <c r="S38" t="s" s="2">
        <v>23</v>
      </c>
      <c r="T38" t="s" s="2">
        <v>23</v>
      </c>
      <c r="U38" t="s" s="2">
        <v>23</v>
      </c>
      <c r="V38" t="s" s="2">
        <v>23</v>
      </c>
      <c r="W38" t="s" s="2">
        <v>23</v>
      </c>
      <c r="X38" t="s" s="2">
        <v>88</v>
      </c>
      <c r="Y38" t="s" s="2">
        <v>218</v>
      </c>
      <c r="Z38" t="s" s="2">
        <v>219</v>
      </c>
      <c r="AA38" t="s" s="2">
        <v>23</v>
      </c>
      <c r="AB38" t="s" s="2">
        <v>23</v>
      </c>
      <c r="AC38" t="s" s="2">
        <v>23</v>
      </c>
      <c r="AD38" t="s" s="2">
        <v>23</v>
      </c>
      <c r="AE38" t="s" s="2">
        <v>23</v>
      </c>
      <c r="AF38" t="s" s="2">
        <v>217</v>
      </c>
      <c r="AG38" t="s" s="2">
        <v>76</v>
      </c>
      <c r="AH38" t="s" s="2">
        <v>85</v>
      </c>
      <c r="AI38" t="s" s="2">
        <v>23</v>
      </c>
      <c r="AJ38" t="s" s="2">
        <v>23</v>
      </c>
      <c r="AK38" t="s" s="2">
        <v>23</v>
      </c>
    </row>
    <row r="39" hidden="true">
      <c r="A39" t="s" s="2">
        <v>220</v>
      </c>
      <c r="B39" t="s" s="2">
        <v>220</v>
      </c>
      <c r="C39" s="2"/>
      <c r="D39" t="s" s="2">
        <v>23</v>
      </c>
      <c r="E39" s="2"/>
      <c r="F39" t="s" s="2">
        <v>85</v>
      </c>
      <c r="G39" t="s" s="2">
        <v>85</v>
      </c>
      <c r="H39" t="s" s="2">
        <v>127</v>
      </c>
      <c r="I39" t="s" s="2">
        <v>23</v>
      </c>
      <c r="J39" t="s" s="2">
        <v>23</v>
      </c>
      <c r="K39" t="s" s="2">
        <v>221</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220</v>
      </c>
      <c r="AG39" t="s" s="2">
        <v>76</v>
      </c>
      <c r="AH39" t="s" s="2">
        <v>85</v>
      </c>
      <c r="AI39" t="s" s="2">
        <v>23</v>
      </c>
      <c r="AJ39" t="s" s="2">
        <v>23</v>
      </c>
      <c r="AK39" t="s" s="2">
        <v>23</v>
      </c>
    </row>
    <row r="40" hidden="true">
      <c r="A40" t="s" s="2">
        <v>222</v>
      </c>
      <c r="B40" t="s" s="2">
        <v>222</v>
      </c>
      <c r="C40" s="2"/>
      <c r="D40" t="s" s="2">
        <v>23</v>
      </c>
      <c r="E40" s="2"/>
      <c r="F40" t="s" s="2">
        <v>76</v>
      </c>
      <c r="G40" t="s" s="2">
        <v>85</v>
      </c>
      <c r="H40" t="s" s="2">
        <v>23</v>
      </c>
      <c r="I40" t="s" s="2">
        <v>23</v>
      </c>
      <c r="J40" t="s" s="2">
        <v>23</v>
      </c>
      <c r="K40" t="s" s="2">
        <v>223</v>
      </c>
      <c r="L40" s="2"/>
      <c r="M40" s="2"/>
      <c r="N40" s="2"/>
      <c r="O40" s="2"/>
      <c r="P40" t="s" s="2">
        <v>23</v>
      </c>
      <c r="Q40" s="2"/>
      <c r="R40" t="s" s="2">
        <v>23</v>
      </c>
      <c r="S40" t="s" s="2">
        <v>23</v>
      </c>
      <c r="T40" t="s" s="2">
        <v>23</v>
      </c>
      <c r="U40" t="s" s="2">
        <v>23</v>
      </c>
      <c r="V40" t="s" s="2">
        <v>23</v>
      </c>
      <c r="W40" t="s" s="2">
        <v>23</v>
      </c>
      <c r="X40" t="s" s="2">
        <v>182</v>
      </c>
      <c r="Y40" s="2"/>
      <c r="Z40" t="s" s="2">
        <v>224</v>
      </c>
      <c r="AA40" t="s" s="2">
        <v>23</v>
      </c>
      <c r="AB40" t="s" s="2">
        <v>23</v>
      </c>
      <c r="AC40" t="s" s="2">
        <v>23</v>
      </c>
      <c r="AD40" t="s" s="2">
        <v>23</v>
      </c>
      <c r="AE40" t="s" s="2">
        <v>23</v>
      </c>
      <c r="AF40" t="s" s="2">
        <v>222</v>
      </c>
      <c r="AG40" t="s" s="2">
        <v>76</v>
      </c>
      <c r="AH40" t="s" s="2">
        <v>85</v>
      </c>
      <c r="AI40" t="s" s="2">
        <v>23</v>
      </c>
      <c r="AJ40" t="s" s="2">
        <v>23</v>
      </c>
      <c r="AK40" t="s" s="2">
        <v>23</v>
      </c>
    </row>
    <row r="41" hidden="true">
      <c r="A41" t="s" s="2">
        <v>225</v>
      </c>
      <c r="B41" t="s" s="2">
        <v>225</v>
      </c>
      <c r="C41" s="2"/>
      <c r="D41" t="s" s="2">
        <v>23</v>
      </c>
      <c r="E41" s="2"/>
      <c r="F41" t="s" s="2">
        <v>76</v>
      </c>
      <c r="G41" t="s" s="2">
        <v>85</v>
      </c>
      <c r="H41" t="s" s="2">
        <v>23</v>
      </c>
      <c r="I41" t="s" s="2">
        <v>23</v>
      </c>
      <c r="J41" t="s" s="2">
        <v>23</v>
      </c>
      <c r="K41" t="s" s="2">
        <v>92</v>
      </c>
      <c r="L41" s="2"/>
      <c r="M41" s="2"/>
      <c r="N41" s="2"/>
      <c r="O41" s="2"/>
      <c r="P41" t="s" s="2">
        <v>23</v>
      </c>
      <c r="Q41" s="2"/>
      <c r="R41" t="s" s="2">
        <v>23</v>
      </c>
      <c r="S41" t="s" s="2">
        <v>23</v>
      </c>
      <c r="T41" t="s" s="2">
        <v>23</v>
      </c>
      <c r="U41" t="s" s="2">
        <v>23</v>
      </c>
      <c r="V41" t="s" s="2">
        <v>23</v>
      </c>
      <c r="W41" t="s" s="2">
        <v>23</v>
      </c>
      <c r="X41" t="s" s="2">
        <v>88</v>
      </c>
      <c r="Y41" s="2"/>
      <c r="Z41" t="s" s="2">
        <v>226</v>
      </c>
      <c r="AA41" t="s" s="2">
        <v>23</v>
      </c>
      <c r="AB41" t="s" s="2">
        <v>23</v>
      </c>
      <c r="AC41" t="s" s="2">
        <v>23</v>
      </c>
      <c r="AD41" t="s" s="2">
        <v>23</v>
      </c>
      <c r="AE41" t="s" s="2">
        <v>23</v>
      </c>
      <c r="AF41" t="s" s="2">
        <v>225</v>
      </c>
      <c r="AG41" t="s" s="2">
        <v>76</v>
      </c>
      <c r="AH41" t="s" s="2">
        <v>85</v>
      </c>
      <c r="AI41" t="s" s="2">
        <v>23</v>
      </c>
      <c r="AJ41" t="s" s="2">
        <v>23</v>
      </c>
      <c r="AK41" t="s" s="2">
        <v>23</v>
      </c>
    </row>
    <row r="42" hidden="true">
      <c r="A42" t="s" s="2">
        <v>227</v>
      </c>
      <c r="B42" t="s" s="2">
        <v>227</v>
      </c>
      <c r="C42" s="2"/>
      <c r="D42" t="s" s="2">
        <v>23</v>
      </c>
      <c r="E42" s="2"/>
      <c r="F42" t="s" s="2">
        <v>76</v>
      </c>
      <c r="G42" t="s" s="2">
        <v>77</v>
      </c>
      <c r="H42" t="s" s="2">
        <v>23</v>
      </c>
      <c r="I42" t="s" s="2">
        <v>23</v>
      </c>
      <c r="J42" t="s" s="2">
        <v>23</v>
      </c>
      <c r="K42" t="s" s="2">
        <v>223</v>
      </c>
      <c r="L42" s="2"/>
      <c r="M42" t="s" s="2">
        <v>228</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227</v>
      </c>
      <c r="AG42" t="s" s="2">
        <v>76</v>
      </c>
      <c r="AH42" t="s" s="2">
        <v>77</v>
      </c>
      <c r="AI42" t="s" s="2">
        <v>23</v>
      </c>
      <c r="AJ42" t="s" s="2">
        <v>23</v>
      </c>
      <c r="AK42" t="s" s="2">
        <v>23</v>
      </c>
    </row>
    <row r="43" hidden="true">
      <c r="A43" t="s" s="2">
        <v>229</v>
      </c>
      <c r="B43" t="s" s="2">
        <v>229</v>
      </c>
      <c r="C43" s="2"/>
      <c r="D43" t="s" s="2">
        <v>23</v>
      </c>
      <c r="E43" s="2"/>
      <c r="F43" t="s" s="2">
        <v>76</v>
      </c>
      <c r="G43" t="s" s="2">
        <v>77</v>
      </c>
      <c r="H43" t="s" s="2">
        <v>23</v>
      </c>
      <c r="I43" t="s" s="2">
        <v>23</v>
      </c>
      <c r="J43" t="s" s="2">
        <v>23</v>
      </c>
      <c r="K43" t="s" s="2">
        <v>150</v>
      </c>
      <c r="L43" s="2"/>
      <c r="M43" t="s" s="2">
        <v>230</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229</v>
      </c>
      <c r="AG43" t="s" s="2">
        <v>76</v>
      </c>
      <c r="AH43" t="s" s="2">
        <v>77</v>
      </c>
      <c r="AI43" t="s" s="2">
        <v>23</v>
      </c>
      <c r="AJ43" t="s" s="2">
        <v>23</v>
      </c>
      <c r="AK43" t="s" s="2">
        <v>23</v>
      </c>
    </row>
    <row r="44" hidden="true">
      <c r="A44" t="s" s="2">
        <v>231</v>
      </c>
      <c r="B44" t="s" s="2">
        <v>231</v>
      </c>
      <c r="C44" s="2"/>
      <c r="D44" t="s" s="2">
        <v>23</v>
      </c>
      <c r="E44" s="2"/>
      <c r="F44" t="s" s="2">
        <v>76</v>
      </c>
      <c r="G44" t="s" s="2">
        <v>77</v>
      </c>
      <c r="H44" t="s" s="2">
        <v>23</v>
      </c>
      <c r="I44" t="s" s="2">
        <v>23</v>
      </c>
      <c r="J44" t="s" s="2">
        <v>23</v>
      </c>
      <c r="K44" t="s" s="2">
        <v>150</v>
      </c>
      <c r="L44" s="2"/>
      <c r="M44" t="s" s="2">
        <v>230</v>
      </c>
      <c r="N44" s="2"/>
      <c r="O44" s="2"/>
      <c r="P44" t="s" s="2">
        <v>23</v>
      </c>
      <c r="Q44" s="2"/>
      <c r="R44" t="s" s="2">
        <v>23</v>
      </c>
      <c r="S44" t="s" s="2">
        <v>23</v>
      </c>
      <c r="T44" t="s" s="2">
        <v>23</v>
      </c>
      <c r="U44" t="s" s="2">
        <v>23</v>
      </c>
      <c r="V44" t="s" s="2">
        <v>23</v>
      </c>
      <c r="W44" t="s" s="2">
        <v>23</v>
      </c>
      <c r="X44" t="s" s="2">
        <v>152</v>
      </c>
      <c r="Y44" t="s" s="2">
        <v>232</v>
      </c>
      <c r="Z44" t="s" s="2">
        <v>233</v>
      </c>
      <c r="AA44" t="s" s="2">
        <v>23</v>
      </c>
      <c r="AB44" t="s" s="2">
        <v>23</v>
      </c>
      <c r="AC44" t="s" s="2">
        <v>23</v>
      </c>
      <c r="AD44" t="s" s="2">
        <v>23</v>
      </c>
      <c r="AE44" t="s" s="2">
        <v>23</v>
      </c>
      <c r="AF44" t="s" s="2">
        <v>231</v>
      </c>
      <c r="AG44" t="s" s="2">
        <v>76</v>
      </c>
      <c r="AH44" t="s" s="2">
        <v>77</v>
      </c>
      <c r="AI44" t="s" s="2">
        <v>23</v>
      </c>
      <c r="AJ44" t="s" s="2">
        <v>23</v>
      </c>
      <c r="AK44" t="s" s="2">
        <v>23</v>
      </c>
    </row>
    <row r="45" hidden="true">
      <c r="A45" t="s" s="2">
        <v>234</v>
      </c>
      <c r="B45" t="s" s="2">
        <v>234</v>
      </c>
      <c r="C45" s="2"/>
      <c r="D45" t="s" s="2">
        <v>23</v>
      </c>
      <c r="E45" s="2"/>
      <c r="F45" t="s" s="2">
        <v>76</v>
      </c>
      <c r="G45" t="s" s="2">
        <v>85</v>
      </c>
      <c r="H45" t="s" s="2">
        <v>23</v>
      </c>
      <c r="I45" t="s" s="2">
        <v>23</v>
      </c>
      <c r="J45" t="s" s="2">
        <v>23</v>
      </c>
      <c r="K45" t="s" s="2">
        <v>235</v>
      </c>
      <c r="L45" s="2"/>
      <c r="M45" s="2"/>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234</v>
      </c>
      <c r="AG45" t="s" s="2">
        <v>76</v>
      </c>
      <c r="AH45" t="s" s="2">
        <v>85</v>
      </c>
      <c r="AI45" t="s" s="2">
        <v>23</v>
      </c>
      <c r="AJ45" t="s" s="2">
        <v>23</v>
      </c>
      <c r="AK45" t="s" s="2">
        <v>23</v>
      </c>
    </row>
    <row r="46" hidden="true">
      <c r="A46" t="s" s="2">
        <v>236</v>
      </c>
      <c r="B46" t="s" s="2">
        <v>236</v>
      </c>
      <c r="C46" s="2"/>
      <c r="D46" t="s" s="2">
        <v>23</v>
      </c>
      <c r="E46" s="2"/>
      <c r="F46" t="s" s="2">
        <v>76</v>
      </c>
      <c r="G46" t="s" s="2">
        <v>77</v>
      </c>
      <c r="H46" t="s" s="2">
        <v>23</v>
      </c>
      <c r="I46" t="s" s="2">
        <v>23</v>
      </c>
      <c r="J46" t="s" s="2">
        <v>23</v>
      </c>
      <c r="K46" t="s" s="2">
        <v>237</v>
      </c>
      <c r="L46" s="2"/>
      <c r="M46" s="2"/>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236</v>
      </c>
      <c r="AG46" t="s" s="2">
        <v>76</v>
      </c>
      <c r="AH46" t="s" s="2">
        <v>77</v>
      </c>
      <c r="AI46" t="s" s="2">
        <v>23</v>
      </c>
      <c r="AJ46" t="s" s="2">
        <v>23</v>
      </c>
      <c r="AK46" t="s" s="2">
        <v>23</v>
      </c>
    </row>
    <row r="47" hidden="true">
      <c r="A47" t="s" s="2">
        <v>238</v>
      </c>
      <c r="B47" t="s" s="2">
        <v>238</v>
      </c>
      <c r="C47" s="2"/>
      <c r="D47" t="s" s="2">
        <v>23</v>
      </c>
      <c r="E47" s="2"/>
      <c r="F47" t="s" s="2">
        <v>76</v>
      </c>
      <c r="G47" t="s" s="2">
        <v>77</v>
      </c>
      <c r="H47" t="s" s="2">
        <v>23</v>
      </c>
      <c r="I47" t="s" s="2">
        <v>23</v>
      </c>
      <c r="J47" t="s" s="2">
        <v>23</v>
      </c>
      <c r="K47" t="s" s="2">
        <v>239</v>
      </c>
      <c r="L47" s="2"/>
      <c r="M47" s="2"/>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238</v>
      </c>
      <c r="AG47" t="s" s="2">
        <v>76</v>
      </c>
      <c r="AH47" t="s" s="2">
        <v>77</v>
      </c>
      <c r="AI47" t="s" s="2">
        <v>23</v>
      </c>
      <c r="AJ47" t="s" s="2">
        <v>23</v>
      </c>
      <c r="AK47" t="s" s="2">
        <v>23</v>
      </c>
    </row>
    <row r="48" hidden="true">
      <c r="A48" t="s" s="2">
        <v>240</v>
      </c>
      <c r="B48" t="s" s="2">
        <v>240</v>
      </c>
      <c r="C48" s="2"/>
      <c r="D48" t="s" s="2">
        <v>23</v>
      </c>
      <c r="E48" s="2"/>
      <c r="F48" t="s" s="2">
        <v>76</v>
      </c>
      <c r="G48" t="s" s="2">
        <v>77</v>
      </c>
      <c r="H48" t="s" s="2">
        <v>23</v>
      </c>
      <c r="I48" t="s" s="2">
        <v>23</v>
      </c>
      <c r="J48" t="s" s="2">
        <v>23</v>
      </c>
      <c r="K48" t="s" s="2">
        <v>241</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240</v>
      </c>
      <c r="AG48" t="s" s="2">
        <v>76</v>
      </c>
      <c r="AH48" t="s" s="2">
        <v>77</v>
      </c>
      <c r="AI48" t="s" s="2">
        <v>23</v>
      </c>
      <c r="AJ48" t="s" s="2">
        <v>23</v>
      </c>
      <c r="AK48" t="s" s="2">
        <v>23</v>
      </c>
    </row>
    <row r="49" hidden="true">
      <c r="A49" t="s" s="2">
        <v>242</v>
      </c>
      <c r="B49" t="s" s="2">
        <v>242</v>
      </c>
      <c r="C49" s="2"/>
      <c r="D49" t="s" s="2">
        <v>23</v>
      </c>
      <c r="E49" s="2"/>
      <c r="F49" t="s" s="2">
        <v>76</v>
      </c>
      <c r="G49" t="s" s="2">
        <v>77</v>
      </c>
      <c r="H49" t="s" s="2">
        <v>23</v>
      </c>
      <c r="I49" t="s" s="2">
        <v>23</v>
      </c>
      <c r="J49" t="s" s="2">
        <v>23</v>
      </c>
      <c r="K49" t="s" s="2">
        <v>243</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242</v>
      </c>
      <c r="AG49" t="s" s="2">
        <v>76</v>
      </c>
      <c r="AH49" t="s" s="2">
        <v>77</v>
      </c>
      <c r="AI49" t="s" s="2">
        <v>23</v>
      </c>
      <c r="AJ49" t="s" s="2">
        <v>23</v>
      </c>
      <c r="AK49" t="s" s="2">
        <v>23</v>
      </c>
    </row>
    <row r="50" hidden="true">
      <c r="A50" t="s" s="2">
        <v>244</v>
      </c>
      <c r="B50" t="s" s="2">
        <v>244</v>
      </c>
      <c r="C50" s="2"/>
      <c r="D50" t="s" s="2">
        <v>23</v>
      </c>
      <c r="E50" s="2"/>
      <c r="F50" t="s" s="2">
        <v>85</v>
      </c>
      <c r="G50" t="s" s="2">
        <v>77</v>
      </c>
      <c r="H50" t="s" s="2">
        <v>127</v>
      </c>
      <c r="I50" t="s" s="2">
        <v>23</v>
      </c>
      <c r="J50" t="s" s="2">
        <v>23</v>
      </c>
      <c r="K50" t="s" s="2">
        <v>245</v>
      </c>
      <c r="L50" s="2"/>
      <c r="M50" t="s" s="2">
        <v>246</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244</v>
      </c>
      <c r="AG50" t="s" s="2">
        <v>76</v>
      </c>
      <c r="AH50" t="s" s="2">
        <v>77</v>
      </c>
      <c r="AI50" t="s" s="2">
        <v>23</v>
      </c>
      <c r="AJ50" t="s" s="2">
        <v>23</v>
      </c>
      <c r="AK50" t="s" s="2">
        <v>23</v>
      </c>
    </row>
    <row r="51" hidden="true">
      <c r="A51" t="s" s="2">
        <v>247</v>
      </c>
      <c r="B51" t="s" s="2">
        <v>247</v>
      </c>
      <c r="C51" s="2"/>
      <c r="D51" t="s" s="2">
        <v>23</v>
      </c>
      <c r="E51" t="s" s="2">
        <v>84</v>
      </c>
      <c r="F51" t="s" s="2">
        <v>76</v>
      </c>
      <c r="G51" t="s" s="2">
        <v>85</v>
      </c>
      <c r="H51" t="s" s="2">
        <v>23</v>
      </c>
      <c r="I51" t="s" s="2">
        <v>23</v>
      </c>
      <c r="J51" t="s" s="2">
        <v>23</v>
      </c>
      <c r="K51" t="s" s="2">
        <v>86</v>
      </c>
      <c r="L51" s="2"/>
      <c r="M51" t="s" s="2">
        <v>87</v>
      </c>
      <c r="N51" s="2"/>
      <c r="O51" s="2"/>
      <c r="P51" t="s" s="2">
        <v>23</v>
      </c>
      <c r="Q51" s="2"/>
      <c r="R51" t="s" s="2">
        <v>23</v>
      </c>
      <c r="S51" t="s" s="2">
        <v>23</v>
      </c>
      <c r="T51" t="s" s="2">
        <v>23</v>
      </c>
      <c r="U51" t="s" s="2">
        <v>23</v>
      </c>
      <c r="V51" t="s" s="2">
        <v>23</v>
      </c>
      <c r="W51" t="s" s="2">
        <v>23</v>
      </c>
      <c r="X51" t="s" s="2">
        <v>88</v>
      </c>
      <c r="Y51" s="2"/>
      <c r="Z51" t="s" s="2">
        <v>89</v>
      </c>
      <c r="AA51" t="s" s="2">
        <v>23</v>
      </c>
      <c r="AB51" t="s" s="2">
        <v>23</v>
      </c>
      <c r="AC51" t="s" s="2">
        <v>23</v>
      </c>
      <c r="AD51" t="s" s="2">
        <v>23</v>
      </c>
      <c r="AE51" t="s" s="2">
        <v>23</v>
      </c>
      <c r="AF51" t="s" s="2">
        <v>90</v>
      </c>
      <c r="AG51" t="s" s="2">
        <v>76</v>
      </c>
      <c r="AH51" t="s" s="2">
        <v>85</v>
      </c>
      <c r="AI51" t="s" s="2">
        <v>23</v>
      </c>
      <c r="AJ51" t="s" s="2">
        <v>23</v>
      </c>
      <c r="AK51" t="s" s="2">
        <v>23</v>
      </c>
    </row>
    <row r="52" hidden="true">
      <c r="A52" t="s" s="2">
        <v>248</v>
      </c>
      <c r="B52" t="s" s="2">
        <v>248</v>
      </c>
      <c r="C52" s="2"/>
      <c r="D52" t="s" s="2">
        <v>23</v>
      </c>
      <c r="E52" s="2"/>
      <c r="F52" t="s" s="2">
        <v>76</v>
      </c>
      <c r="G52" t="s" s="2">
        <v>77</v>
      </c>
      <c r="H52" t="s" s="2">
        <v>23</v>
      </c>
      <c r="I52" t="s" s="2">
        <v>23</v>
      </c>
      <c r="J52" t="s" s="2">
        <v>23</v>
      </c>
      <c r="K52" t="s" s="2">
        <v>92</v>
      </c>
      <c r="L52" s="2"/>
      <c r="M52" t="s" s="2">
        <v>93</v>
      </c>
      <c r="N52" s="2"/>
      <c r="O52" s="2"/>
      <c r="P52" t="s" s="2">
        <v>23</v>
      </c>
      <c r="Q52" s="2"/>
      <c r="R52" t="s" s="2">
        <v>23</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94</v>
      </c>
      <c r="AG52" t="s" s="2">
        <v>76</v>
      </c>
      <c r="AH52" t="s" s="2">
        <v>77</v>
      </c>
      <c r="AI52" t="s" s="2">
        <v>23</v>
      </c>
      <c r="AJ52" t="s" s="2">
        <v>23</v>
      </c>
      <c r="AK52" t="s" s="2">
        <v>23</v>
      </c>
    </row>
    <row r="53" hidden="true">
      <c r="A53" t="s" s="2">
        <v>249</v>
      </c>
      <c r="B53" t="s" s="2">
        <v>249</v>
      </c>
      <c r="C53" s="2"/>
      <c r="D53" t="s" s="2">
        <v>23</v>
      </c>
      <c r="E53" s="2"/>
      <c r="F53" t="s" s="2">
        <v>76</v>
      </c>
      <c r="G53" t="s" s="2">
        <v>85</v>
      </c>
      <c r="H53" t="s" s="2">
        <v>23</v>
      </c>
      <c r="I53" t="s" s="2">
        <v>23</v>
      </c>
      <c r="J53" t="s" s="2">
        <v>23</v>
      </c>
      <c r="K53" t="s" s="2">
        <v>96</v>
      </c>
      <c r="L53" s="2"/>
      <c r="M53" t="s" s="2">
        <v>97</v>
      </c>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98</v>
      </c>
      <c r="AG53" t="s" s="2">
        <v>76</v>
      </c>
      <c r="AH53" t="s" s="2">
        <v>85</v>
      </c>
      <c r="AI53" t="s" s="2">
        <v>23</v>
      </c>
      <c r="AJ53" t="s" s="2">
        <v>23</v>
      </c>
      <c r="AK53" t="s" s="2">
        <v>23</v>
      </c>
    </row>
    <row r="54" hidden="true">
      <c r="A54" t="s" s="2">
        <v>250</v>
      </c>
      <c r="B54" t="s" s="2">
        <v>250</v>
      </c>
      <c r="C54" s="2"/>
      <c r="D54" t="s" s="2">
        <v>23</v>
      </c>
      <c r="E54" t="s" s="2">
        <v>84</v>
      </c>
      <c r="F54" t="s" s="2">
        <v>76</v>
      </c>
      <c r="G54" t="s" s="2">
        <v>85</v>
      </c>
      <c r="H54" t="s" s="2">
        <v>23</v>
      </c>
      <c r="I54" t="s" s="2">
        <v>23</v>
      </c>
      <c r="J54" t="s" s="2">
        <v>23</v>
      </c>
      <c r="K54" t="s" s="2">
        <v>86</v>
      </c>
      <c r="L54" s="2"/>
      <c r="M54" t="s" s="2">
        <v>87</v>
      </c>
      <c r="N54" s="2"/>
      <c r="O54" s="2"/>
      <c r="P54" t="s" s="2">
        <v>23</v>
      </c>
      <c r="Q54" s="2"/>
      <c r="R54" t="s" s="2">
        <v>23</v>
      </c>
      <c r="S54" t="s" s="2">
        <v>23</v>
      </c>
      <c r="T54" t="s" s="2">
        <v>23</v>
      </c>
      <c r="U54" t="s" s="2">
        <v>23</v>
      </c>
      <c r="V54" t="s" s="2">
        <v>23</v>
      </c>
      <c r="W54" t="s" s="2">
        <v>23</v>
      </c>
      <c r="X54" t="s" s="2">
        <v>88</v>
      </c>
      <c r="Y54" s="2"/>
      <c r="Z54" t="s" s="2">
        <v>89</v>
      </c>
      <c r="AA54" t="s" s="2">
        <v>23</v>
      </c>
      <c r="AB54" t="s" s="2">
        <v>23</v>
      </c>
      <c r="AC54" t="s" s="2">
        <v>23</v>
      </c>
      <c r="AD54" t="s" s="2">
        <v>23</v>
      </c>
      <c r="AE54" t="s" s="2">
        <v>23</v>
      </c>
      <c r="AF54" t="s" s="2">
        <v>90</v>
      </c>
      <c r="AG54" t="s" s="2">
        <v>76</v>
      </c>
      <c r="AH54" t="s" s="2">
        <v>85</v>
      </c>
      <c r="AI54" t="s" s="2">
        <v>23</v>
      </c>
      <c r="AJ54" t="s" s="2">
        <v>23</v>
      </c>
      <c r="AK54" t="s" s="2">
        <v>23</v>
      </c>
    </row>
    <row r="55" hidden="true">
      <c r="A55" t="s" s="2">
        <v>251</v>
      </c>
      <c r="B55" t="s" s="2">
        <v>251</v>
      </c>
      <c r="C55" s="2"/>
      <c r="D55" t="s" s="2">
        <v>23</v>
      </c>
      <c r="E55" t="s" s="2">
        <v>101</v>
      </c>
      <c r="F55" t="s" s="2">
        <v>76</v>
      </c>
      <c r="G55" t="s" s="2">
        <v>85</v>
      </c>
      <c r="H55" t="s" s="2">
        <v>23</v>
      </c>
      <c r="I55" t="s" s="2">
        <v>23</v>
      </c>
      <c r="J55" t="s" s="2">
        <v>23</v>
      </c>
      <c r="K55" t="s" s="2">
        <v>102</v>
      </c>
      <c r="L55" s="2"/>
      <c r="M55" t="s" s="2">
        <v>103</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104</v>
      </c>
      <c r="AG55" t="s" s="2">
        <v>76</v>
      </c>
      <c r="AH55" t="s" s="2">
        <v>85</v>
      </c>
      <c r="AI55" t="s" s="2">
        <v>23</v>
      </c>
      <c r="AJ55" t="s" s="2">
        <v>23</v>
      </c>
      <c r="AK55" t="s" s="2">
        <v>23</v>
      </c>
    </row>
    <row r="56" hidden="true">
      <c r="A56" t="s" s="2">
        <v>252</v>
      </c>
      <c r="B56" t="s" s="2">
        <v>252</v>
      </c>
      <c r="C56" s="2"/>
      <c r="D56" t="s" s="2">
        <v>23</v>
      </c>
      <c r="E56" t="s" s="2">
        <v>106</v>
      </c>
      <c r="F56" t="s" s="2">
        <v>76</v>
      </c>
      <c r="G56" t="s" s="2">
        <v>85</v>
      </c>
      <c r="H56" t="s" s="2">
        <v>23</v>
      </c>
      <c r="I56" t="s" s="2">
        <v>23</v>
      </c>
      <c r="J56" t="s" s="2">
        <v>23</v>
      </c>
      <c r="K56" t="s" s="2">
        <v>107</v>
      </c>
      <c r="L56" s="2"/>
      <c r="M56" t="s" s="2">
        <v>108</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109</v>
      </c>
      <c r="AG56" t="s" s="2">
        <v>76</v>
      </c>
      <c r="AH56" t="s" s="2">
        <v>85</v>
      </c>
      <c r="AI56" t="s" s="2">
        <v>23</v>
      </c>
      <c r="AJ56" t="s" s="2">
        <v>23</v>
      </c>
      <c r="AK56" t="s" s="2">
        <v>23</v>
      </c>
    </row>
    <row r="57" hidden="true">
      <c r="A57" t="s" s="2">
        <v>253</v>
      </c>
      <c r="B57" t="s" s="2">
        <v>253</v>
      </c>
      <c r="C57" s="2"/>
      <c r="D57" t="s" s="2">
        <v>23</v>
      </c>
      <c r="E57" t="s" s="2">
        <v>111</v>
      </c>
      <c r="F57" t="s" s="2">
        <v>85</v>
      </c>
      <c r="G57" t="s" s="2">
        <v>85</v>
      </c>
      <c r="H57" t="s" s="2">
        <v>23</v>
      </c>
      <c r="I57" t="s" s="2">
        <v>23</v>
      </c>
      <c r="J57" t="s" s="2">
        <v>23</v>
      </c>
      <c r="K57" t="s" s="2">
        <v>112</v>
      </c>
      <c r="L57" s="2"/>
      <c r="M57" t="s" s="2">
        <v>113</v>
      </c>
      <c r="N57" s="2"/>
      <c r="O57" s="2"/>
      <c r="P57" t="s" s="2">
        <v>23</v>
      </c>
      <c r="Q57" s="2"/>
      <c r="R57" t="s" s="2">
        <v>114</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115</v>
      </c>
      <c r="AG57" t="s" s="2">
        <v>76</v>
      </c>
      <c r="AH57" t="s" s="2">
        <v>85</v>
      </c>
      <c r="AI57" t="s" s="2">
        <v>23</v>
      </c>
      <c r="AJ57" t="s" s="2">
        <v>23</v>
      </c>
      <c r="AK57" t="s" s="2">
        <v>23</v>
      </c>
    </row>
    <row r="58" hidden="true">
      <c r="A58" t="s" s="2">
        <v>254</v>
      </c>
      <c r="B58" t="s" s="2">
        <v>254</v>
      </c>
      <c r="C58" s="2"/>
      <c r="D58" t="s" s="2">
        <v>23</v>
      </c>
      <c r="E58" t="s" s="2">
        <v>117</v>
      </c>
      <c r="F58" t="s" s="2">
        <v>85</v>
      </c>
      <c r="G58" t="s" s="2">
        <v>85</v>
      </c>
      <c r="H58" t="s" s="2">
        <v>23</v>
      </c>
      <c r="I58" t="s" s="2">
        <v>23</v>
      </c>
      <c r="J58" t="s" s="2">
        <v>23</v>
      </c>
      <c r="K58" t="s" s="2">
        <v>102</v>
      </c>
      <c r="L58" s="2"/>
      <c r="M58" t="s" s="2">
        <v>118</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119</v>
      </c>
      <c r="AG58" t="s" s="2">
        <v>76</v>
      </c>
      <c r="AH58" t="s" s="2">
        <v>85</v>
      </c>
      <c r="AI58" t="s" s="2">
        <v>23</v>
      </c>
      <c r="AJ58" t="s" s="2">
        <v>23</v>
      </c>
      <c r="AK58" t="s" s="2">
        <v>23</v>
      </c>
    </row>
    <row r="59" hidden="true">
      <c r="A59" t="s" s="2">
        <v>255</v>
      </c>
      <c r="B59" t="s" s="2">
        <v>255</v>
      </c>
      <c r="C59" s="2"/>
      <c r="D59" t="s" s="2">
        <v>23</v>
      </c>
      <c r="E59" s="2"/>
      <c r="F59" t="s" s="2">
        <v>76</v>
      </c>
      <c r="G59" t="s" s="2">
        <v>77</v>
      </c>
      <c r="H59" t="s" s="2">
        <v>23</v>
      </c>
      <c r="I59" t="s" s="2">
        <v>23</v>
      </c>
      <c r="J59" t="s" s="2">
        <v>23</v>
      </c>
      <c r="K59" t="s" s="2">
        <v>96</v>
      </c>
      <c r="L59" s="2"/>
      <c r="M59" t="s" s="2">
        <v>121</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124</v>
      </c>
      <c r="AG59" t="s" s="2">
        <v>76</v>
      </c>
      <c r="AH59" t="s" s="2">
        <v>77</v>
      </c>
      <c r="AI59" t="s" s="2">
        <v>23</v>
      </c>
      <c r="AJ59" t="s" s="2">
        <v>23</v>
      </c>
      <c r="AK59" t="s" s="2">
        <v>23</v>
      </c>
    </row>
    <row r="60" hidden="true">
      <c r="A60" t="s" s="2">
        <v>256</v>
      </c>
      <c r="B60" t="s" s="2">
        <v>256</v>
      </c>
      <c r="C60" s="2"/>
      <c r="D60" t="s" s="2">
        <v>23</v>
      </c>
      <c r="E60" s="2"/>
      <c r="F60" t="s" s="2">
        <v>85</v>
      </c>
      <c r="G60" t="s" s="2">
        <v>85</v>
      </c>
      <c r="H60" t="s" s="2">
        <v>23</v>
      </c>
      <c r="I60" t="s" s="2">
        <v>23</v>
      </c>
      <c r="J60" t="s" s="2">
        <v>23</v>
      </c>
      <c r="K60" t="s" s="2">
        <v>142</v>
      </c>
      <c r="L60" s="2"/>
      <c r="M60" s="2"/>
      <c r="N60" s="2"/>
      <c r="O60" s="2"/>
      <c r="P60" t="s" s="2">
        <v>23</v>
      </c>
      <c r="Q60" s="2"/>
      <c r="R60" t="s" s="2">
        <v>257</v>
      </c>
      <c r="S60" t="s" s="2">
        <v>23</v>
      </c>
      <c r="T60" t="s" s="2">
        <v>23</v>
      </c>
      <c r="U60" t="s" s="2">
        <v>23</v>
      </c>
      <c r="V60" t="s" s="2">
        <v>23</v>
      </c>
      <c r="W60" t="s" s="2">
        <v>23</v>
      </c>
      <c r="X60" t="s" s="2">
        <v>88</v>
      </c>
      <c r="Y60" s="2"/>
      <c r="Z60" t="s" s="2">
        <v>258</v>
      </c>
      <c r="AA60" t="s" s="2">
        <v>23</v>
      </c>
      <c r="AB60" t="s" s="2">
        <v>23</v>
      </c>
      <c r="AC60" t="s" s="2">
        <v>23</v>
      </c>
      <c r="AD60" t="s" s="2">
        <v>23</v>
      </c>
      <c r="AE60" t="s" s="2">
        <v>23</v>
      </c>
      <c r="AF60" t="s" s="2">
        <v>259</v>
      </c>
      <c r="AG60" t="s" s="2">
        <v>85</v>
      </c>
      <c r="AH60" t="s" s="2">
        <v>85</v>
      </c>
      <c r="AI60" t="s" s="2">
        <v>23</v>
      </c>
      <c r="AJ60" t="s" s="2">
        <v>23</v>
      </c>
      <c r="AK60" t="s" s="2">
        <v>23</v>
      </c>
    </row>
    <row r="61" hidden="true">
      <c r="A61" t="s" s="2">
        <v>260</v>
      </c>
      <c r="B61" t="s" s="2">
        <v>260</v>
      </c>
      <c r="C61" s="2"/>
      <c r="D61" t="s" s="2">
        <v>23</v>
      </c>
      <c r="E61" s="2"/>
      <c r="F61" t="s" s="2">
        <v>76</v>
      </c>
      <c r="G61" t="s" s="2">
        <v>85</v>
      </c>
      <c r="H61" t="s" s="2">
        <v>23</v>
      </c>
      <c r="I61" t="s" s="2">
        <v>23</v>
      </c>
      <c r="J61" t="s" s="2">
        <v>23</v>
      </c>
      <c r="K61" t="s" s="2">
        <v>86</v>
      </c>
      <c r="L61" s="2"/>
      <c r="M61" s="2"/>
      <c r="N61" s="2"/>
      <c r="O61" s="2"/>
      <c r="P61" t="s" s="2">
        <v>23</v>
      </c>
      <c r="Q61" s="2"/>
      <c r="R61" t="s" s="2">
        <v>261</v>
      </c>
      <c r="S61" t="s" s="2">
        <v>23</v>
      </c>
      <c r="T61" t="s" s="2">
        <v>23</v>
      </c>
      <c r="U61" t="s" s="2">
        <v>23</v>
      </c>
      <c r="V61" t="s" s="2">
        <v>23</v>
      </c>
      <c r="W61" t="s" s="2">
        <v>23</v>
      </c>
      <c r="X61" t="s" s="2">
        <v>88</v>
      </c>
      <c r="Y61" s="2"/>
      <c r="Z61" t="s" s="2">
        <v>262</v>
      </c>
      <c r="AA61" t="s" s="2">
        <v>23</v>
      </c>
      <c r="AB61" t="s" s="2">
        <v>23</v>
      </c>
      <c r="AC61" t="s" s="2">
        <v>23</v>
      </c>
      <c r="AD61" t="s" s="2">
        <v>23</v>
      </c>
      <c r="AE61" t="s" s="2">
        <v>23</v>
      </c>
      <c r="AF61" t="s" s="2">
        <v>263</v>
      </c>
      <c r="AG61" t="s" s="2">
        <v>76</v>
      </c>
      <c r="AH61" t="s" s="2">
        <v>85</v>
      </c>
      <c r="AI61" t="s" s="2">
        <v>23</v>
      </c>
      <c r="AJ61" t="s" s="2">
        <v>23</v>
      </c>
      <c r="AK61" t="s" s="2">
        <v>23</v>
      </c>
    </row>
    <row r="62" hidden="true">
      <c r="A62" t="s" s="2">
        <v>264</v>
      </c>
      <c r="B62" t="s" s="2">
        <v>264</v>
      </c>
      <c r="C62" s="2"/>
      <c r="D62" t="s" s="2">
        <v>23</v>
      </c>
      <c r="E62" s="2"/>
      <c r="F62" t="s" s="2">
        <v>76</v>
      </c>
      <c r="G62" t="s" s="2">
        <v>85</v>
      </c>
      <c r="H62" t="s" s="2">
        <v>23</v>
      </c>
      <c r="I62" t="s" s="2">
        <v>23</v>
      </c>
      <c r="J62" t="s" s="2">
        <v>23</v>
      </c>
      <c r="K62" t="s" s="2">
        <v>223</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265</v>
      </c>
      <c r="AG62" t="s" s="2">
        <v>76</v>
      </c>
      <c r="AH62" t="s" s="2">
        <v>85</v>
      </c>
      <c r="AI62" t="s" s="2">
        <v>23</v>
      </c>
      <c r="AJ62" t="s" s="2">
        <v>23</v>
      </c>
      <c r="AK62" t="s" s="2">
        <v>23</v>
      </c>
    </row>
    <row r="63" hidden="true">
      <c r="A63" t="s" s="2">
        <v>266</v>
      </c>
      <c r="B63" t="s" s="2">
        <v>266</v>
      </c>
      <c r="C63" s="2"/>
      <c r="D63" t="s" s="2">
        <v>23</v>
      </c>
      <c r="E63" s="2"/>
      <c r="F63" t="s" s="2">
        <v>76</v>
      </c>
      <c r="G63" t="s" s="2">
        <v>85</v>
      </c>
      <c r="H63" t="s" s="2">
        <v>23</v>
      </c>
      <c r="I63" t="s" s="2">
        <v>23</v>
      </c>
      <c r="J63" t="s" s="2">
        <v>23</v>
      </c>
      <c r="K63" t="s" s="2">
        <v>221</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267</v>
      </c>
      <c r="AG63" t="s" s="2">
        <v>76</v>
      </c>
      <c r="AH63" t="s" s="2">
        <v>85</v>
      </c>
      <c r="AI63" t="s" s="2">
        <v>23</v>
      </c>
      <c r="AJ63" t="s" s="2">
        <v>23</v>
      </c>
      <c r="AK63" t="s" s="2">
        <v>23</v>
      </c>
    </row>
    <row r="64" hidden="true">
      <c r="A64" t="s" s="2">
        <v>268</v>
      </c>
      <c r="B64" t="s" s="2">
        <v>268</v>
      </c>
      <c r="C64" s="2"/>
      <c r="D64" t="s" s="2">
        <v>23</v>
      </c>
      <c r="E64" s="2"/>
      <c r="F64" t="s" s="2">
        <v>76</v>
      </c>
      <c r="G64" t="s" s="2">
        <v>85</v>
      </c>
      <c r="H64" t="s" s="2">
        <v>23</v>
      </c>
      <c r="I64" t="s" s="2">
        <v>23</v>
      </c>
      <c r="J64" t="s" s="2">
        <v>23</v>
      </c>
      <c r="K64" t="s" s="2">
        <v>223</v>
      </c>
      <c r="L64" s="2"/>
      <c r="M64" s="2"/>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269</v>
      </c>
      <c r="AG64" t="s" s="2">
        <v>76</v>
      </c>
      <c r="AH64" t="s" s="2">
        <v>85</v>
      </c>
      <c r="AI64" t="s" s="2">
        <v>23</v>
      </c>
      <c r="AJ64" t="s" s="2">
        <v>23</v>
      </c>
      <c r="AK64" t="s" s="2">
        <v>23</v>
      </c>
    </row>
    <row r="65" hidden="true">
      <c r="A65" t="s" s="2">
        <v>270</v>
      </c>
      <c r="B65" t="s" s="2">
        <v>270</v>
      </c>
      <c r="C65" s="2"/>
      <c r="D65" t="s" s="2">
        <v>23</v>
      </c>
      <c r="E65" s="2"/>
      <c r="F65" t="s" s="2">
        <v>85</v>
      </c>
      <c r="G65" t="s" s="2">
        <v>85</v>
      </c>
      <c r="H65" t="s" s="2">
        <v>127</v>
      </c>
      <c r="I65" t="s" s="2">
        <v>23</v>
      </c>
      <c r="J65" t="s" s="2">
        <v>23</v>
      </c>
      <c r="K65" t="s" s="2">
        <v>271</v>
      </c>
      <c r="L65" s="2"/>
      <c r="M65" s="2"/>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272</v>
      </c>
      <c r="AG65" t="s" s="2">
        <v>85</v>
      </c>
      <c r="AH65" t="s" s="2">
        <v>85</v>
      </c>
      <c r="AI65" t="s" s="2">
        <v>23</v>
      </c>
      <c r="AJ65" t="s" s="2">
        <v>23</v>
      </c>
      <c r="AK65" t="s" s="2">
        <v>23</v>
      </c>
    </row>
    <row r="66" hidden="true">
      <c r="A66" t="s" s="2">
        <v>273</v>
      </c>
      <c r="B66" t="s" s="2">
        <v>273</v>
      </c>
      <c r="C66" s="2"/>
      <c r="D66" t="s" s="2">
        <v>23</v>
      </c>
      <c r="E66" t="s" s="2">
        <v>84</v>
      </c>
      <c r="F66" t="s" s="2">
        <v>76</v>
      </c>
      <c r="G66" t="s" s="2">
        <v>85</v>
      </c>
      <c r="H66" t="s" s="2">
        <v>23</v>
      </c>
      <c r="I66" t="s" s="2">
        <v>23</v>
      </c>
      <c r="J66" t="s" s="2">
        <v>23</v>
      </c>
      <c r="K66" t="s" s="2">
        <v>86</v>
      </c>
      <c r="L66" s="2"/>
      <c r="M66" t="s" s="2">
        <v>87</v>
      </c>
      <c r="N66" s="2"/>
      <c r="O66" s="2"/>
      <c r="P66" t="s" s="2">
        <v>23</v>
      </c>
      <c r="Q66" s="2"/>
      <c r="R66" t="s" s="2">
        <v>23</v>
      </c>
      <c r="S66" t="s" s="2">
        <v>23</v>
      </c>
      <c r="T66" t="s" s="2">
        <v>23</v>
      </c>
      <c r="U66" t="s" s="2">
        <v>23</v>
      </c>
      <c r="V66" t="s" s="2">
        <v>23</v>
      </c>
      <c r="W66" t="s" s="2">
        <v>23</v>
      </c>
      <c r="X66" t="s" s="2">
        <v>88</v>
      </c>
      <c r="Y66" s="2"/>
      <c r="Z66" t="s" s="2">
        <v>89</v>
      </c>
      <c r="AA66" t="s" s="2">
        <v>23</v>
      </c>
      <c r="AB66" t="s" s="2">
        <v>23</v>
      </c>
      <c r="AC66" t="s" s="2">
        <v>23</v>
      </c>
      <c r="AD66" t="s" s="2">
        <v>23</v>
      </c>
      <c r="AE66" t="s" s="2">
        <v>23</v>
      </c>
      <c r="AF66" t="s" s="2">
        <v>90</v>
      </c>
      <c r="AG66" t="s" s="2">
        <v>76</v>
      </c>
      <c r="AH66" t="s" s="2">
        <v>85</v>
      </c>
      <c r="AI66" t="s" s="2">
        <v>23</v>
      </c>
      <c r="AJ66" t="s" s="2">
        <v>23</v>
      </c>
      <c r="AK66" t="s" s="2">
        <v>23</v>
      </c>
    </row>
    <row r="67" hidden="true">
      <c r="A67" t="s" s="2">
        <v>274</v>
      </c>
      <c r="B67" t="s" s="2">
        <v>274</v>
      </c>
      <c r="C67" s="2"/>
      <c r="D67" t="s" s="2">
        <v>23</v>
      </c>
      <c r="E67" s="2"/>
      <c r="F67" t="s" s="2">
        <v>76</v>
      </c>
      <c r="G67" t="s" s="2">
        <v>77</v>
      </c>
      <c r="H67" t="s" s="2">
        <v>23</v>
      </c>
      <c r="I67" t="s" s="2">
        <v>23</v>
      </c>
      <c r="J67" t="s" s="2">
        <v>23</v>
      </c>
      <c r="K67" t="s" s="2">
        <v>92</v>
      </c>
      <c r="L67" s="2"/>
      <c r="M67" t="s" s="2">
        <v>93</v>
      </c>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94</v>
      </c>
      <c r="AG67" t="s" s="2">
        <v>76</v>
      </c>
      <c r="AH67" t="s" s="2">
        <v>77</v>
      </c>
      <c r="AI67" t="s" s="2">
        <v>23</v>
      </c>
      <c r="AJ67" t="s" s="2">
        <v>23</v>
      </c>
      <c r="AK67" t="s" s="2">
        <v>23</v>
      </c>
    </row>
    <row r="68" hidden="true">
      <c r="A68" t="s" s="2">
        <v>275</v>
      </c>
      <c r="B68" t="s" s="2">
        <v>275</v>
      </c>
      <c r="C68" s="2"/>
      <c r="D68" t="s" s="2">
        <v>23</v>
      </c>
      <c r="E68" s="2"/>
      <c r="F68" t="s" s="2">
        <v>76</v>
      </c>
      <c r="G68" t="s" s="2">
        <v>85</v>
      </c>
      <c r="H68" t="s" s="2">
        <v>23</v>
      </c>
      <c r="I68" t="s" s="2">
        <v>23</v>
      </c>
      <c r="J68" t="s" s="2">
        <v>23</v>
      </c>
      <c r="K68" t="s" s="2">
        <v>96</v>
      </c>
      <c r="L68" s="2"/>
      <c r="M68" t="s" s="2">
        <v>97</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98</v>
      </c>
      <c r="AG68" t="s" s="2">
        <v>76</v>
      </c>
      <c r="AH68" t="s" s="2">
        <v>85</v>
      </c>
      <c r="AI68" t="s" s="2">
        <v>23</v>
      </c>
      <c r="AJ68" t="s" s="2">
        <v>23</v>
      </c>
      <c r="AK68" t="s" s="2">
        <v>23</v>
      </c>
    </row>
    <row r="69" hidden="true">
      <c r="A69" t="s" s="2">
        <v>276</v>
      </c>
      <c r="B69" t="s" s="2">
        <v>276</v>
      </c>
      <c r="C69" s="2"/>
      <c r="D69" t="s" s="2">
        <v>23</v>
      </c>
      <c r="E69" t="s" s="2">
        <v>84</v>
      </c>
      <c r="F69" t="s" s="2">
        <v>76</v>
      </c>
      <c r="G69" t="s" s="2">
        <v>85</v>
      </c>
      <c r="H69" t="s" s="2">
        <v>23</v>
      </c>
      <c r="I69" t="s" s="2">
        <v>23</v>
      </c>
      <c r="J69" t="s" s="2">
        <v>23</v>
      </c>
      <c r="K69" t="s" s="2">
        <v>86</v>
      </c>
      <c r="L69" s="2"/>
      <c r="M69" t="s" s="2">
        <v>87</v>
      </c>
      <c r="N69" s="2"/>
      <c r="O69" s="2"/>
      <c r="P69" t="s" s="2">
        <v>23</v>
      </c>
      <c r="Q69" s="2"/>
      <c r="R69" t="s" s="2">
        <v>23</v>
      </c>
      <c r="S69" t="s" s="2">
        <v>23</v>
      </c>
      <c r="T69" t="s" s="2">
        <v>23</v>
      </c>
      <c r="U69" t="s" s="2">
        <v>23</v>
      </c>
      <c r="V69" t="s" s="2">
        <v>23</v>
      </c>
      <c r="W69" t="s" s="2">
        <v>23</v>
      </c>
      <c r="X69" t="s" s="2">
        <v>88</v>
      </c>
      <c r="Y69" s="2"/>
      <c r="Z69" t="s" s="2">
        <v>89</v>
      </c>
      <c r="AA69" t="s" s="2">
        <v>23</v>
      </c>
      <c r="AB69" t="s" s="2">
        <v>23</v>
      </c>
      <c r="AC69" t="s" s="2">
        <v>23</v>
      </c>
      <c r="AD69" t="s" s="2">
        <v>23</v>
      </c>
      <c r="AE69" t="s" s="2">
        <v>23</v>
      </c>
      <c r="AF69" t="s" s="2">
        <v>90</v>
      </c>
      <c r="AG69" t="s" s="2">
        <v>76</v>
      </c>
      <c r="AH69" t="s" s="2">
        <v>85</v>
      </c>
      <c r="AI69" t="s" s="2">
        <v>23</v>
      </c>
      <c r="AJ69" t="s" s="2">
        <v>23</v>
      </c>
      <c r="AK69" t="s" s="2">
        <v>23</v>
      </c>
    </row>
    <row r="70" hidden="true">
      <c r="A70" t="s" s="2">
        <v>277</v>
      </c>
      <c r="B70" t="s" s="2">
        <v>277</v>
      </c>
      <c r="C70" s="2"/>
      <c r="D70" t="s" s="2">
        <v>23</v>
      </c>
      <c r="E70" t="s" s="2">
        <v>101</v>
      </c>
      <c r="F70" t="s" s="2">
        <v>76</v>
      </c>
      <c r="G70" t="s" s="2">
        <v>85</v>
      </c>
      <c r="H70" t="s" s="2">
        <v>23</v>
      </c>
      <c r="I70" t="s" s="2">
        <v>23</v>
      </c>
      <c r="J70" t="s" s="2">
        <v>23</v>
      </c>
      <c r="K70" t="s" s="2">
        <v>102</v>
      </c>
      <c r="L70" s="2"/>
      <c r="M70" t="s" s="2">
        <v>103</v>
      </c>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104</v>
      </c>
      <c r="AG70" t="s" s="2">
        <v>76</v>
      </c>
      <c r="AH70" t="s" s="2">
        <v>85</v>
      </c>
      <c r="AI70" t="s" s="2">
        <v>23</v>
      </c>
      <c r="AJ70" t="s" s="2">
        <v>23</v>
      </c>
      <c r="AK70" t="s" s="2">
        <v>23</v>
      </c>
    </row>
    <row r="71" hidden="true">
      <c r="A71" t="s" s="2">
        <v>278</v>
      </c>
      <c r="B71" t="s" s="2">
        <v>278</v>
      </c>
      <c r="C71" s="2"/>
      <c r="D71" t="s" s="2">
        <v>23</v>
      </c>
      <c r="E71" t="s" s="2">
        <v>106</v>
      </c>
      <c r="F71" t="s" s="2">
        <v>76</v>
      </c>
      <c r="G71" t="s" s="2">
        <v>85</v>
      </c>
      <c r="H71" t="s" s="2">
        <v>23</v>
      </c>
      <c r="I71" t="s" s="2">
        <v>23</v>
      </c>
      <c r="J71" t="s" s="2">
        <v>23</v>
      </c>
      <c r="K71" t="s" s="2">
        <v>107</v>
      </c>
      <c r="L71" s="2"/>
      <c r="M71" t="s" s="2">
        <v>108</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109</v>
      </c>
      <c r="AG71" t="s" s="2">
        <v>76</v>
      </c>
      <c r="AH71" t="s" s="2">
        <v>85</v>
      </c>
      <c r="AI71" t="s" s="2">
        <v>23</v>
      </c>
      <c r="AJ71" t="s" s="2">
        <v>23</v>
      </c>
      <c r="AK71" t="s" s="2">
        <v>23</v>
      </c>
    </row>
    <row r="72" hidden="true">
      <c r="A72" t="s" s="2">
        <v>279</v>
      </c>
      <c r="B72" t="s" s="2">
        <v>279</v>
      </c>
      <c r="C72" s="2"/>
      <c r="D72" t="s" s="2">
        <v>23</v>
      </c>
      <c r="E72" t="s" s="2">
        <v>111</v>
      </c>
      <c r="F72" t="s" s="2">
        <v>85</v>
      </c>
      <c r="G72" t="s" s="2">
        <v>85</v>
      </c>
      <c r="H72" t="s" s="2">
        <v>23</v>
      </c>
      <c r="I72" t="s" s="2">
        <v>23</v>
      </c>
      <c r="J72" t="s" s="2">
        <v>23</v>
      </c>
      <c r="K72" t="s" s="2">
        <v>112</v>
      </c>
      <c r="L72" s="2"/>
      <c r="M72" t="s" s="2">
        <v>113</v>
      </c>
      <c r="N72" s="2"/>
      <c r="O72" s="2"/>
      <c r="P72" t="s" s="2">
        <v>23</v>
      </c>
      <c r="Q72" s="2"/>
      <c r="R72" t="s" s="2">
        <v>114</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115</v>
      </c>
      <c r="AG72" t="s" s="2">
        <v>76</v>
      </c>
      <c r="AH72" t="s" s="2">
        <v>85</v>
      </c>
      <c r="AI72" t="s" s="2">
        <v>23</v>
      </c>
      <c r="AJ72" t="s" s="2">
        <v>23</v>
      </c>
      <c r="AK72" t="s" s="2">
        <v>23</v>
      </c>
    </row>
    <row r="73" hidden="true">
      <c r="A73" t="s" s="2">
        <v>280</v>
      </c>
      <c r="B73" t="s" s="2">
        <v>280</v>
      </c>
      <c r="C73" s="2"/>
      <c r="D73" t="s" s="2">
        <v>23</v>
      </c>
      <c r="E73" t="s" s="2">
        <v>117</v>
      </c>
      <c r="F73" t="s" s="2">
        <v>85</v>
      </c>
      <c r="G73" t="s" s="2">
        <v>85</v>
      </c>
      <c r="H73" t="s" s="2">
        <v>23</v>
      </c>
      <c r="I73" t="s" s="2">
        <v>23</v>
      </c>
      <c r="J73" t="s" s="2">
        <v>23</v>
      </c>
      <c r="K73" t="s" s="2">
        <v>102</v>
      </c>
      <c r="L73" s="2"/>
      <c r="M73" t="s" s="2">
        <v>118</v>
      </c>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119</v>
      </c>
      <c r="AG73" t="s" s="2">
        <v>76</v>
      </c>
      <c r="AH73" t="s" s="2">
        <v>85</v>
      </c>
      <c r="AI73" t="s" s="2">
        <v>23</v>
      </c>
      <c r="AJ73" t="s" s="2">
        <v>23</v>
      </c>
      <c r="AK73" t="s" s="2">
        <v>23</v>
      </c>
    </row>
    <row r="74" hidden="true">
      <c r="A74" t="s" s="2">
        <v>281</v>
      </c>
      <c r="B74" t="s" s="2">
        <v>281</v>
      </c>
      <c r="C74" s="2"/>
      <c r="D74" t="s" s="2">
        <v>23</v>
      </c>
      <c r="E74" s="2"/>
      <c r="F74" t="s" s="2">
        <v>76</v>
      </c>
      <c r="G74" t="s" s="2">
        <v>77</v>
      </c>
      <c r="H74" t="s" s="2">
        <v>23</v>
      </c>
      <c r="I74" t="s" s="2">
        <v>23</v>
      </c>
      <c r="J74" t="s" s="2">
        <v>23</v>
      </c>
      <c r="K74" t="s" s="2">
        <v>96</v>
      </c>
      <c r="L74" s="2"/>
      <c r="M74" t="s" s="2">
        <v>121</v>
      </c>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124</v>
      </c>
      <c r="AG74" t="s" s="2">
        <v>76</v>
      </c>
      <c r="AH74" t="s" s="2">
        <v>77</v>
      </c>
      <c r="AI74" t="s" s="2">
        <v>23</v>
      </c>
      <c r="AJ74" t="s" s="2">
        <v>23</v>
      </c>
      <c r="AK74" t="s" s="2">
        <v>23</v>
      </c>
    </row>
    <row r="75" hidden="true">
      <c r="A75" t="s" s="2">
        <v>282</v>
      </c>
      <c r="B75" t="s" s="2">
        <v>282</v>
      </c>
      <c r="C75" s="2"/>
      <c r="D75" t="s" s="2">
        <v>23</v>
      </c>
      <c r="E75" s="2"/>
      <c r="F75" t="s" s="2">
        <v>85</v>
      </c>
      <c r="G75" t="s" s="2">
        <v>85</v>
      </c>
      <c r="H75" t="s" s="2">
        <v>23</v>
      </c>
      <c r="I75" t="s" s="2">
        <v>23</v>
      </c>
      <c r="J75" t="s" s="2">
        <v>23</v>
      </c>
      <c r="K75" t="s" s="2">
        <v>142</v>
      </c>
      <c r="L75" s="2"/>
      <c r="M75" s="2"/>
      <c r="N75" s="2"/>
      <c r="O75" s="2"/>
      <c r="P75" t="s" s="2">
        <v>283</v>
      </c>
      <c r="Q75" s="2"/>
      <c r="R75" t="s" s="2">
        <v>284</v>
      </c>
      <c r="S75" t="s" s="2">
        <v>23</v>
      </c>
      <c r="T75" t="s" s="2">
        <v>23</v>
      </c>
      <c r="U75" t="s" s="2">
        <v>23</v>
      </c>
      <c r="V75" t="s" s="2">
        <v>23</v>
      </c>
      <c r="W75" t="s" s="2">
        <v>23</v>
      </c>
      <c r="X75" t="s" s="2">
        <v>88</v>
      </c>
      <c r="Y75" s="2"/>
      <c r="Z75" t="s" s="2">
        <v>285</v>
      </c>
      <c r="AA75" t="s" s="2">
        <v>23</v>
      </c>
      <c r="AB75" t="s" s="2">
        <v>23</v>
      </c>
      <c r="AC75" t="s" s="2">
        <v>23</v>
      </c>
      <c r="AD75" t="s" s="2">
        <v>23</v>
      </c>
      <c r="AE75" t="s" s="2">
        <v>23</v>
      </c>
      <c r="AF75" t="s" s="2">
        <v>286</v>
      </c>
      <c r="AG75" t="s" s="2">
        <v>76</v>
      </c>
      <c r="AH75" t="s" s="2">
        <v>85</v>
      </c>
      <c r="AI75" t="s" s="2">
        <v>23</v>
      </c>
      <c r="AJ75" t="s" s="2">
        <v>23</v>
      </c>
      <c r="AK75" t="s" s="2">
        <v>23</v>
      </c>
    </row>
    <row r="76" hidden="true">
      <c r="A76" t="s" s="2">
        <v>287</v>
      </c>
      <c r="B76" t="s" s="2">
        <v>287</v>
      </c>
      <c r="C76" s="2"/>
      <c r="D76" t="s" s="2">
        <v>23</v>
      </c>
      <c r="E76" s="2"/>
      <c r="F76" t="s" s="2">
        <v>76</v>
      </c>
      <c r="G76" t="s" s="2">
        <v>77</v>
      </c>
      <c r="H76" t="s" s="2">
        <v>127</v>
      </c>
      <c r="I76" t="s" s="2">
        <v>23</v>
      </c>
      <c r="J76" t="s" s="2">
        <v>23</v>
      </c>
      <c r="K76" t="s" s="2">
        <v>96</v>
      </c>
      <c r="L76" s="2"/>
      <c r="M76" t="s" s="2">
        <v>288</v>
      </c>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289</v>
      </c>
      <c r="AG76" t="s" s="2">
        <v>76</v>
      </c>
      <c r="AH76" t="s" s="2">
        <v>77</v>
      </c>
      <c r="AI76" t="s" s="2">
        <v>23</v>
      </c>
      <c r="AJ76" t="s" s="2">
        <v>23</v>
      </c>
      <c r="AK76" t="s" s="2">
        <v>23</v>
      </c>
    </row>
    <row r="77" hidden="true">
      <c r="A77" t="s" s="2">
        <v>290</v>
      </c>
      <c r="B77" t="s" s="2">
        <v>290</v>
      </c>
      <c r="C77" s="2"/>
      <c r="D77" t="s" s="2">
        <v>23</v>
      </c>
      <c r="E77" s="2"/>
      <c r="F77" t="s" s="2">
        <v>76</v>
      </c>
      <c r="G77" t="s" s="2">
        <v>77</v>
      </c>
      <c r="H77" t="s" s="2">
        <v>23</v>
      </c>
      <c r="I77" t="s" s="2">
        <v>23</v>
      </c>
      <c r="J77" t="s" s="2">
        <v>23</v>
      </c>
      <c r="K77" t="s" s="2">
        <v>291</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292</v>
      </c>
      <c r="AG77" t="s" s="2">
        <v>76</v>
      </c>
      <c r="AH77" t="s" s="2">
        <v>77</v>
      </c>
      <c r="AI77" t="s" s="2">
        <v>23</v>
      </c>
      <c r="AJ77" t="s" s="2">
        <v>23</v>
      </c>
      <c r="AK77" t="s" s="2">
        <v>23</v>
      </c>
    </row>
    <row r="78" hidden="true">
      <c r="A78" t="s" s="2">
        <v>293</v>
      </c>
      <c r="B78" t="s" s="2">
        <v>293</v>
      </c>
      <c r="C78" s="2"/>
      <c r="D78" t="s" s="2">
        <v>23</v>
      </c>
      <c r="E78" s="2"/>
      <c r="F78" t="s" s="2">
        <v>76</v>
      </c>
      <c r="G78" t="s" s="2">
        <v>85</v>
      </c>
      <c r="H78" t="s" s="2">
        <v>23</v>
      </c>
      <c r="I78" t="s" s="2">
        <v>23</v>
      </c>
      <c r="J78" t="s" s="2">
        <v>23</v>
      </c>
      <c r="K78" t="s" s="2">
        <v>223</v>
      </c>
      <c r="L78" s="2"/>
      <c r="M78" s="2"/>
      <c r="N78" s="2"/>
      <c r="O78" s="2"/>
      <c r="P78" t="s" s="2">
        <v>23</v>
      </c>
      <c r="Q78" s="2"/>
      <c r="R78" t="s" s="2">
        <v>23</v>
      </c>
      <c r="S78" t="s" s="2">
        <v>23</v>
      </c>
      <c r="T78" t="s" s="2">
        <v>23</v>
      </c>
      <c r="U78" t="s" s="2">
        <v>23</v>
      </c>
      <c r="V78" t="s" s="2">
        <v>23</v>
      </c>
      <c r="W78" t="s" s="2">
        <v>23</v>
      </c>
      <c r="X78" t="s" s="2">
        <v>182</v>
      </c>
      <c r="Y78" s="2"/>
      <c r="Z78" t="s" s="2">
        <v>294</v>
      </c>
      <c r="AA78" t="s" s="2">
        <v>23</v>
      </c>
      <c r="AB78" t="s" s="2">
        <v>23</v>
      </c>
      <c r="AC78" t="s" s="2">
        <v>23</v>
      </c>
      <c r="AD78" t="s" s="2">
        <v>23</v>
      </c>
      <c r="AE78" t="s" s="2">
        <v>23</v>
      </c>
      <c r="AF78" t="s" s="2">
        <v>295</v>
      </c>
      <c r="AG78" t="s" s="2">
        <v>76</v>
      </c>
      <c r="AH78" t="s" s="2">
        <v>85</v>
      </c>
      <c r="AI78" t="s" s="2">
        <v>23</v>
      </c>
      <c r="AJ78" t="s" s="2">
        <v>23</v>
      </c>
      <c r="AK78" t="s" s="2">
        <v>23</v>
      </c>
    </row>
    <row r="79" hidden="true">
      <c r="A79" t="s" s="2">
        <v>296</v>
      </c>
      <c r="B79" t="s" s="2">
        <v>296</v>
      </c>
      <c r="C79" s="2"/>
      <c r="D79" t="s" s="2">
        <v>23</v>
      </c>
      <c r="E79" s="2"/>
      <c r="F79" t="s" s="2">
        <v>76</v>
      </c>
      <c r="G79" t="s" s="2">
        <v>77</v>
      </c>
      <c r="H79" t="s" s="2">
        <v>23</v>
      </c>
      <c r="I79" t="s" s="2">
        <v>23</v>
      </c>
      <c r="J79" t="s" s="2">
        <v>23</v>
      </c>
      <c r="K79" t="s" s="2">
        <v>297</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298</v>
      </c>
      <c r="AG79" t="s" s="2">
        <v>76</v>
      </c>
      <c r="AH79" t="s" s="2">
        <v>77</v>
      </c>
      <c r="AI79" t="s" s="2">
        <v>23</v>
      </c>
      <c r="AJ79" t="s" s="2">
        <v>23</v>
      </c>
      <c r="AK79" t="s" s="2">
        <v>23</v>
      </c>
    </row>
    <row r="80" hidden="true">
      <c r="A80" t="s" s="2">
        <v>299</v>
      </c>
      <c r="B80" t="s" s="2">
        <v>299</v>
      </c>
      <c r="C80" s="2"/>
      <c r="D80" t="s" s="2">
        <v>23</v>
      </c>
      <c r="E80" s="2"/>
      <c r="F80" t="s" s="2">
        <v>76</v>
      </c>
      <c r="G80" t="s" s="2">
        <v>77</v>
      </c>
      <c r="H80" t="s" s="2">
        <v>23</v>
      </c>
      <c r="I80" t="s" s="2">
        <v>23</v>
      </c>
      <c r="J80" t="s" s="2">
        <v>23</v>
      </c>
      <c r="K80" t="s" s="2">
        <v>195</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300</v>
      </c>
      <c r="AG80" t="s" s="2">
        <v>76</v>
      </c>
      <c r="AH80" t="s" s="2">
        <v>77</v>
      </c>
      <c r="AI80" t="s" s="2">
        <v>23</v>
      </c>
      <c r="AJ80" t="s" s="2">
        <v>23</v>
      </c>
      <c r="AK80" t="s" s="2">
        <v>23</v>
      </c>
    </row>
    <row r="81" hidden="true">
      <c r="A81" t="s" s="2">
        <v>301</v>
      </c>
      <c r="B81" t="s" s="2">
        <v>301</v>
      </c>
      <c r="C81" s="2"/>
      <c r="D81" t="s" s="2">
        <v>23</v>
      </c>
      <c r="E81" s="2"/>
      <c r="F81" t="s" s="2">
        <v>85</v>
      </c>
      <c r="G81" t="s" s="2">
        <v>85</v>
      </c>
      <c r="H81" t="s" s="2">
        <v>127</v>
      </c>
      <c r="I81" t="s" s="2">
        <v>23</v>
      </c>
      <c r="J81" t="s" s="2">
        <v>23</v>
      </c>
      <c r="K81" t="s" s="2">
        <v>302</v>
      </c>
      <c r="L81" s="2"/>
      <c r="M81" t="s" s="2">
        <v>303</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304</v>
      </c>
      <c r="AG81" t="s" s="2">
        <v>76</v>
      </c>
      <c r="AH81" t="s" s="2">
        <v>85</v>
      </c>
      <c r="AI81" t="s" s="2">
        <v>23</v>
      </c>
      <c r="AJ81" t="s" s="2">
        <v>23</v>
      </c>
      <c r="AK81" t="s" s="2">
        <v>23</v>
      </c>
    </row>
    <row r="82" hidden="true">
      <c r="A82" t="s" s="2">
        <v>305</v>
      </c>
      <c r="B82" t="s" s="2">
        <v>305</v>
      </c>
      <c r="C82" s="2"/>
      <c r="D82" t="s" s="2">
        <v>23</v>
      </c>
      <c r="E82" t="s" s="2">
        <v>84</v>
      </c>
      <c r="F82" t="s" s="2">
        <v>76</v>
      </c>
      <c r="G82" t="s" s="2">
        <v>85</v>
      </c>
      <c r="H82" t="s" s="2">
        <v>23</v>
      </c>
      <c r="I82" t="s" s="2">
        <v>23</v>
      </c>
      <c r="J82" t="s" s="2">
        <v>23</v>
      </c>
      <c r="K82" t="s" s="2">
        <v>86</v>
      </c>
      <c r="L82" s="2"/>
      <c r="M82" t="s" s="2">
        <v>87</v>
      </c>
      <c r="N82" s="2"/>
      <c r="O82" s="2"/>
      <c r="P82" t="s" s="2">
        <v>23</v>
      </c>
      <c r="Q82" s="2"/>
      <c r="R82" t="s" s="2">
        <v>23</v>
      </c>
      <c r="S82" t="s" s="2">
        <v>23</v>
      </c>
      <c r="T82" t="s" s="2">
        <v>23</v>
      </c>
      <c r="U82" t="s" s="2">
        <v>23</v>
      </c>
      <c r="V82" t="s" s="2">
        <v>23</v>
      </c>
      <c r="W82" t="s" s="2">
        <v>23</v>
      </c>
      <c r="X82" t="s" s="2">
        <v>88</v>
      </c>
      <c r="Y82" s="2"/>
      <c r="Z82" t="s" s="2">
        <v>89</v>
      </c>
      <c r="AA82" t="s" s="2">
        <v>23</v>
      </c>
      <c r="AB82" t="s" s="2">
        <v>23</v>
      </c>
      <c r="AC82" t="s" s="2">
        <v>23</v>
      </c>
      <c r="AD82" t="s" s="2">
        <v>23</v>
      </c>
      <c r="AE82" t="s" s="2">
        <v>23</v>
      </c>
      <c r="AF82" t="s" s="2">
        <v>90</v>
      </c>
      <c r="AG82" t="s" s="2">
        <v>76</v>
      </c>
      <c r="AH82" t="s" s="2">
        <v>85</v>
      </c>
      <c r="AI82" t="s" s="2">
        <v>23</v>
      </c>
      <c r="AJ82" t="s" s="2">
        <v>23</v>
      </c>
      <c r="AK82" t="s" s="2">
        <v>23</v>
      </c>
    </row>
    <row r="83" hidden="true">
      <c r="A83" t="s" s="2">
        <v>306</v>
      </c>
      <c r="B83" t="s" s="2">
        <v>306</v>
      </c>
      <c r="C83" s="2"/>
      <c r="D83" t="s" s="2">
        <v>23</v>
      </c>
      <c r="E83" s="2"/>
      <c r="F83" t="s" s="2">
        <v>76</v>
      </c>
      <c r="G83" t="s" s="2">
        <v>77</v>
      </c>
      <c r="H83" t="s" s="2">
        <v>23</v>
      </c>
      <c r="I83" t="s" s="2">
        <v>23</v>
      </c>
      <c r="J83" t="s" s="2">
        <v>23</v>
      </c>
      <c r="K83" t="s" s="2">
        <v>92</v>
      </c>
      <c r="L83" s="2"/>
      <c r="M83" t="s" s="2">
        <v>93</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94</v>
      </c>
      <c r="AG83" t="s" s="2">
        <v>76</v>
      </c>
      <c r="AH83" t="s" s="2">
        <v>77</v>
      </c>
      <c r="AI83" t="s" s="2">
        <v>23</v>
      </c>
      <c r="AJ83" t="s" s="2">
        <v>23</v>
      </c>
      <c r="AK83" t="s" s="2">
        <v>23</v>
      </c>
    </row>
    <row r="84" hidden="true">
      <c r="A84" t="s" s="2">
        <v>307</v>
      </c>
      <c r="B84" t="s" s="2">
        <v>307</v>
      </c>
      <c r="C84" s="2"/>
      <c r="D84" t="s" s="2">
        <v>23</v>
      </c>
      <c r="E84" s="2"/>
      <c r="F84" t="s" s="2">
        <v>76</v>
      </c>
      <c r="G84" t="s" s="2">
        <v>85</v>
      </c>
      <c r="H84" t="s" s="2">
        <v>23</v>
      </c>
      <c r="I84" t="s" s="2">
        <v>23</v>
      </c>
      <c r="J84" t="s" s="2">
        <v>23</v>
      </c>
      <c r="K84" t="s" s="2">
        <v>96</v>
      </c>
      <c r="L84" s="2"/>
      <c r="M84" t="s" s="2">
        <v>97</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98</v>
      </c>
      <c r="AG84" t="s" s="2">
        <v>76</v>
      </c>
      <c r="AH84" t="s" s="2">
        <v>85</v>
      </c>
      <c r="AI84" t="s" s="2">
        <v>23</v>
      </c>
      <c r="AJ84" t="s" s="2">
        <v>23</v>
      </c>
      <c r="AK84" t="s" s="2">
        <v>23</v>
      </c>
    </row>
    <row r="85" hidden="true">
      <c r="A85" t="s" s="2">
        <v>308</v>
      </c>
      <c r="B85" t="s" s="2">
        <v>308</v>
      </c>
      <c r="C85" s="2"/>
      <c r="D85" t="s" s="2">
        <v>23</v>
      </c>
      <c r="E85" t="s" s="2">
        <v>84</v>
      </c>
      <c r="F85" t="s" s="2">
        <v>76</v>
      </c>
      <c r="G85" t="s" s="2">
        <v>85</v>
      </c>
      <c r="H85" t="s" s="2">
        <v>23</v>
      </c>
      <c r="I85" t="s" s="2">
        <v>23</v>
      </c>
      <c r="J85" t="s" s="2">
        <v>23</v>
      </c>
      <c r="K85" t="s" s="2">
        <v>86</v>
      </c>
      <c r="L85" s="2"/>
      <c r="M85" t="s" s="2">
        <v>87</v>
      </c>
      <c r="N85" s="2"/>
      <c r="O85" s="2"/>
      <c r="P85" t="s" s="2">
        <v>23</v>
      </c>
      <c r="Q85" s="2"/>
      <c r="R85" t="s" s="2">
        <v>23</v>
      </c>
      <c r="S85" t="s" s="2">
        <v>23</v>
      </c>
      <c r="T85" t="s" s="2">
        <v>23</v>
      </c>
      <c r="U85" t="s" s="2">
        <v>23</v>
      </c>
      <c r="V85" t="s" s="2">
        <v>23</v>
      </c>
      <c r="W85" t="s" s="2">
        <v>23</v>
      </c>
      <c r="X85" t="s" s="2">
        <v>88</v>
      </c>
      <c r="Y85" s="2"/>
      <c r="Z85" t="s" s="2">
        <v>89</v>
      </c>
      <c r="AA85" t="s" s="2">
        <v>23</v>
      </c>
      <c r="AB85" t="s" s="2">
        <v>23</v>
      </c>
      <c r="AC85" t="s" s="2">
        <v>23</v>
      </c>
      <c r="AD85" t="s" s="2">
        <v>23</v>
      </c>
      <c r="AE85" t="s" s="2">
        <v>23</v>
      </c>
      <c r="AF85" t="s" s="2">
        <v>90</v>
      </c>
      <c r="AG85" t="s" s="2">
        <v>76</v>
      </c>
      <c r="AH85" t="s" s="2">
        <v>85</v>
      </c>
      <c r="AI85" t="s" s="2">
        <v>23</v>
      </c>
      <c r="AJ85" t="s" s="2">
        <v>23</v>
      </c>
      <c r="AK85" t="s" s="2">
        <v>23</v>
      </c>
    </row>
    <row r="86" hidden="true">
      <c r="A86" t="s" s="2">
        <v>309</v>
      </c>
      <c r="B86" t="s" s="2">
        <v>309</v>
      </c>
      <c r="C86" s="2"/>
      <c r="D86" t="s" s="2">
        <v>23</v>
      </c>
      <c r="E86" t="s" s="2">
        <v>101</v>
      </c>
      <c r="F86" t="s" s="2">
        <v>76</v>
      </c>
      <c r="G86" t="s" s="2">
        <v>85</v>
      </c>
      <c r="H86" t="s" s="2">
        <v>23</v>
      </c>
      <c r="I86" t="s" s="2">
        <v>23</v>
      </c>
      <c r="J86" t="s" s="2">
        <v>23</v>
      </c>
      <c r="K86" t="s" s="2">
        <v>102</v>
      </c>
      <c r="L86" s="2"/>
      <c r="M86" t="s" s="2">
        <v>103</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104</v>
      </c>
      <c r="AG86" t="s" s="2">
        <v>76</v>
      </c>
      <c r="AH86" t="s" s="2">
        <v>85</v>
      </c>
      <c r="AI86" t="s" s="2">
        <v>23</v>
      </c>
      <c r="AJ86" t="s" s="2">
        <v>23</v>
      </c>
      <c r="AK86" t="s" s="2">
        <v>23</v>
      </c>
    </row>
    <row r="87" hidden="true">
      <c r="A87" t="s" s="2">
        <v>310</v>
      </c>
      <c r="B87" t="s" s="2">
        <v>310</v>
      </c>
      <c r="C87" s="2"/>
      <c r="D87" t="s" s="2">
        <v>23</v>
      </c>
      <c r="E87" t="s" s="2">
        <v>106</v>
      </c>
      <c r="F87" t="s" s="2">
        <v>76</v>
      </c>
      <c r="G87" t="s" s="2">
        <v>85</v>
      </c>
      <c r="H87" t="s" s="2">
        <v>23</v>
      </c>
      <c r="I87" t="s" s="2">
        <v>23</v>
      </c>
      <c r="J87" t="s" s="2">
        <v>23</v>
      </c>
      <c r="K87" t="s" s="2">
        <v>107</v>
      </c>
      <c r="L87" s="2"/>
      <c r="M87" t="s" s="2">
        <v>108</v>
      </c>
      <c r="N87" s="2"/>
      <c r="O87" s="2"/>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109</v>
      </c>
      <c r="AG87" t="s" s="2">
        <v>76</v>
      </c>
      <c r="AH87" t="s" s="2">
        <v>85</v>
      </c>
      <c r="AI87" t="s" s="2">
        <v>23</v>
      </c>
      <c r="AJ87" t="s" s="2">
        <v>23</v>
      </c>
      <c r="AK87" t="s" s="2">
        <v>23</v>
      </c>
    </row>
    <row r="88" hidden="true">
      <c r="A88" t="s" s="2">
        <v>311</v>
      </c>
      <c r="B88" t="s" s="2">
        <v>311</v>
      </c>
      <c r="C88" s="2"/>
      <c r="D88" t="s" s="2">
        <v>23</v>
      </c>
      <c r="E88" t="s" s="2">
        <v>111</v>
      </c>
      <c r="F88" t="s" s="2">
        <v>85</v>
      </c>
      <c r="G88" t="s" s="2">
        <v>85</v>
      </c>
      <c r="H88" t="s" s="2">
        <v>23</v>
      </c>
      <c r="I88" t="s" s="2">
        <v>23</v>
      </c>
      <c r="J88" t="s" s="2">
        <v>23</v>
      </c>
      <c r="K88" t="s" s="2">
        <v>112</v>
      </c>
      <c r="L88" s="2"/>
      <c r="M88" t="s" s="2">
        <v>113</v>
      </c>
      <c r="N88" s="2"/>
      <c r="O88" s="2"/>
      <c r="P88" t="s" s="2">
        <v>23</v>
      </c>
      <c r="Q88" s="2"/>
      <c r="R88" t="s" s="2">
        <v>114</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115</v>
      </c>
      <c r="AG88" t="s" s="2">
        <v>76</v>
      </c>
      <c r="AH88" t="s" s="2">
        <v>85</v>
      </c>
      <c r="AI88" t="s" s="2">
        <v>23</v>
      </c>
      <c r="AJ88" t="s" s="2">
        <v>23</v>
      </c>
      <c r="AK88" t="s" s="2">
        <v>23</v>
      </c>
    </row>
    <row r="89" hidden="true">
      <c r="A89" t="s" s="2">
        <v>312</v>
      </c>
      <c r="B89" t="s" s="2">
        <v>312</v>
      </c>
      <c r="C89" s="2"/>
      <c r="D89" t="s" s="2">
        <v>23</v>
      </c>
      <c r="E89" t="s" s="2">
        <v>117</v>
      </c>
      <c r="F89" t="s" s="2">
        <v>85</v>
      </c>
      <c r="G89" t="s" s="2">
        <v>85</v>
      </c>
      <c r="H89" t="s" s="2">
        <v>23</v>
      </c>
      <c r="I89" t="s" s="2">
        <v>23</v>
      </c>
      <c r="J89" t="s" s="2">
        <v>23</v>
      </c>
      <c r="K89" t="s" s="2">
        <v>102</v>
      </c>
      <c r="L89" s="2"/>
      <c r="M89" t="s" s="2">
        <v>118</v>
      </c>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119</v>
      </c>
      <c r="AG89" t="s" s="2">
        <v>76</v>
      </c>
      <c r="AH89" t="s" s="2">
        <v>85</v>
      </c>
      <c r="AI89" t="s" s="2">
        <v>23</v>
      </c>
      <c r="AJ89" t="s" s="2">
        <v>23</v>
      </c>
      <c r="AK89" t="s" s="2">
        <v>23</v>
      </c>
    </row>
    <row r="90" hidden="true">
      <c r="A90" t="s" s="2">
        <v>313</v>
      </c>
      <c r="B90" t="s" s="2">
        <v>313</v>
      </c>
      <c r="C90" s="2"/>
      <c r="D90" t="s" s="2">
        <v>23</v>
      </c>
      <c r="E90" s="2"/>
      <c r="F90" t="s" s="2">
        <v>76</v>
      </c>
      <c r="G90" t="s" s="2">
        <v>77</v>
      </c>
      <c r="H90" t="s" s="2">
        <v>23</v>
      </c>
      <c r="I90" t="s" s="2">
        <v>23</v>
      </c>
      <c r="J90" t="s" s="2">
        <v>23</v>
      </c>
      <c r="K90" t="s" s="2">
        <v>96</v>
      </c>
      <c r="L90" s="2"/>
      <c r="M90" t="s" s="2">
        <v>121</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124</v>
      </c>
      <c r="AG90" t="s" s="2">
        <v>76</v>
      </c>
      <c r="AH90" t="s" s="2">
        <v>77</v>
      </c>
      <c r="AI90" t="s" s="2">
        <v>23</v>
      </c>
      <c r="AJ90" t="s" s="2">
        <v>23</v>
      </c>
      <c r="AK90" t="s" s="2">
        <v>23</v>
      </c>
    </row>
    <row r="91" hidden="true">
      <c r="A91" t="s" s="2">
        <v>314</v>
      </c>
      <c r="B91" t="s" s="2">
        <v>314</v>
      </c>
      <c r="C91" s="2"/>
      <c r="D91" t="s" s="2">
        <v>23</v>
      </c>
      <c r="E91" s="2"/>
      <c r="F91" t="s" s="2">
        <v>85</v>
      </c>
      <c r="G91" t="s" s="2">
        <v>85</v>
      </c>
      <c r="H91" t="s" s="2">
        <v>23</v>
      </c>
      <c r="I91" t="s" s="2">
        <v>23</v>
      </c>
      <c r="J91" t="s" s="2">
        <v>23</v>
      </c>
      <c r="K91" t="s" s="2">
        <v>142</v>
      </c>
      <c r="L91" s="2"/>
      <c r="M91" s="2"/>
      <c r="N91" s="2"/>
      <c r="O91" s="2"/>
      <c r="P91" t="s" s="2">
        <v>257</v>
      </c>
      <c r="Q91" s="2"/>
      <c r="R91" t="s" s="2">
        <v>257</v>
      </c>
      <c r="S91" t="s" s="2">
        <v>23</v>
      </c>
      <c r="T91" t="s" s="2">
        <v>23</v>
      </c>
      <c r="U91" t="s" s="2">
        <v>23</v>
      </c>
      <c r="V91" t="s" s="2">
        <v>23</v>
      </c>
      <c r="W91" t="s" s="2">
        <v>23</v>
      </c>
      <c r="X91" t="s" s="2">
        <v>88</v>
      </c>
      <c r="Y91" s="2"/>
      <c r="Z91" t="s" s="2">
        <v>315</v>
      </c>
      <c r="AA91" t="s" s="2">
        <v>23</v>
      </c>
      <c r="AB91" t="s" s="2">
        <v>23</v>
      </c>
      <c r="AC91" t="s" s="2">
        <v>23</v>
      </c>
      <c r="AD91" t="s" s="2">
        <v>23</v>
      </c>
      <c r="AE91" t="s" s="2">
        <v>23</v>
      </c>
      <c r="AF91" t="s" s="2">
        <v>316</v>
      </c>
      <c r="AG91" t="s" s="2">
        <v>76</v>
      </c>
      <c r="AH91" t="s" s="2">
        <v>85</v>
      </c>
      <c r="AI91" t="s" s="2">
        <v>23</v>
      </c>
      <c r="AJ91" t="s" s="2">
        <v>23</v>
      </c>
      <c r="AK91" t="s" s="2">
        <v>23</v>
      </c>
    </row>
    <row r="92" hidden="true">
      <c r="A92" t="s" s="2">
        <v>317</v>
      </c>
      <c r="B92" t="s" s="2">
        <v>317</v>
      </c>
      <c r="C92" s="2"/>
      <c r="D92" t="s" s="2">
        <v>23</v>
      </c>
      <c r="E92" s="2"/>
      <c r="F92" t="s" s="2">
        <v>85</v>
      </c>
      <c r="G92" t="s" s="2">
        <v>85</v>
      </c>
      <c r="H92" t="s" s="2">
        <v>23</v>
      </c>
      <c r="I92" t="s" s="2">
        <v>23</v>
      </c>
      <c r="J92" t="s" s="2">
        <v>23</v>
      </c>
      <c r="K92" t="s" s="2">
        <v>142</v>
      </c>
      <c r="L92" s="2"/>
      <c r="M92" s="2"/>
      <c r="N92" s="2"/>
      <c r="O92" s="2"/>
      <c r="P92" t="s" s="2">
        <v>23</v>
      </c>
      <c r="Q92" s="2"/>
      <c r="R92" t="s" s="2">
        <v>318</v>
      </c>
      <c r="S92" t="s" s="2">
        <v>23</v>
      </c>
      <c r="T92" t="s" s="2">
        <v>23</v>
      </c>
      <c r="U92" t="s" s="2">
        <v>23</v>
      </c>
      <c r="V92" t="s" s="2">
        <v>23</v>
      </c>
      <c r="W92" t="s" s="2">
        <v>23</v>
      </c>
      <c r="X92" t="s" s="2">
        <v>88</v>
      </c>
      <c r="Y92" s="2"/>
      <c r="Z92" t="s" s="2">
        <v>319</v>
      </c>
      <c r="AA92" t="s" s="2">
        <v>23</v>
      </c>
      <c r="AB92" t="s" s="2">
        <v>23</v>
      </c>
      <c r="AC92" t="s" s="2">
        <v>23</v>
      </c>
      <c r="AD92" t="s" s="2">
        <v>23</v>
      </c>
      <c r="AE92" t="s" s="2">
        <v>23</v>
      </c>
      <c r="AF92" t="s" s="2">
        <v>320</v>
      </c>
      <c r="AG92" t="s" s="2">
        <v>76</v>
      </c>
      <c r="AH92" t="s" s="2">
        <v>85</v>
      </c>
      <c r="AI92" t="s" s="2">
        <v>23</v>
      </c>
      <c r="AJ92" t="s" s="2">
        <v>23</v>
      </c>
      <c r="AK92" t="s" s="2">
        <v>23</v>
      </c>
    </row>
    <row r="93" hidden="true">
      <c r="A93" t="s" s="2">
        <v>321</v>
      </c>
      <c r="B93" t="s" s="2">
        <v>321</v>
      </c>
      <c r="C93" s="2"/>
      <c r="D93" t="s" s="2">
        <v>23</v>
      </c>
      <c r="E93" s="2"/>
      <c r="F93" t="s" s="2">
        <v>85</v>
      </c>
      <c r="G93" t="s" s="2">
        <v>85</v>
      </c>
      <c r="H93" t="s" s="2">
        <v>127</v>
      </c>
      <c r="I93" t="s" s="2">
        <v>23</v>
      </c>
      <c r="J93" t="s" s="2">
        <v>23</v>
      </c>
      <c r="K93" t="s" s="2">
        <v>223</v>
      </c>
      <c r="L93" s="2"/>
      <c r="M93" t="s" s="2">
        <v>322</v>
      </c>
      <c r="N93" s="2"/>
      <c r="O93" s="2"/>
      <c r="P93" t="s" s="2">
        <v>23</v>
      </c>
      <c r="Q93" s="2"/>
      <c r="R93" t="s" s="2">
        <v>23</v>
      </c>
      <c r="S93" t="s" s="2">
        <v>23</v>
      </c>
      <c r="T93" t="s" s="2">
        <v>23</v>
      </c>
      <c r="U93" t="s" s="2">
        <v>23</v>
      </c>
      <c r="V93" t="s" s="2">
        <v>23</v>
      </c>
      <c r="W93" t="s" s="2">
        <v>23</v>
      </c>
      <c r="X93" t="s" s="2">
        <v>152</v>
      </c>
      <c r="Y93" t="s" s="2">
        <v>323</v>
      </c>
      <c r="Z93" t="s" s="2">
        <v>324</v>
      </c>
      <c r="AA93" t="s" s="2">
        <v>23</v>
      </c>
      <c r="AB93" t="s" s="2">
        <v>23</v>
      </c>
      <c r="AC93" t="s" s="2">
        <v>23</v>
      </c>
      <c r="AD93" t="s" s="2">
        <v>23</v>
      </c>
      <c r="AE93" t="s" s="2">
        <v>23</v>
      </c>
      <c r="AF93" t="s" s="2">
        <v>325</v>
      </c>
      <c r="AG93" t="s" s="2">
        <v>76</v>
      </c>
      <c r="AH93" t="s" s="2">
        <v>85</v>
      </c>
      <c r="AI93" t="s" s="2">
        <v>23</v>
      </c>
      <c r="AJ93" t="s" s="2">
        <v>23</v>
      </c>
      <c r="AK93" t="s" s="2">
        <v>23</v>
      </c>
    </row>
    <row r="94" hidden="true">
      <c r="A94" t="s" s="2">
        <v>326</v>
      </c>
      <c r="B94" t="s" s="2">
        <v>326</v>
      </c>
      <c r="C94" s="2"/>
      <c r="D94" t="s" s="2">
        <v>23</v>
      </c>
      <c r="E94" s="2"/>
      <c r="F94" t="s" s="2">
        <v>76</v>
      </c>
      <c r="G94" t="s" s="2">
        <v>85</v>
      </c>
      <c r="H94" t="s" s="2">
        <v>23</v>
      </c>
      <c r="I94" t="s" s="2">
        <v>23</v>
      </c>
      <c r="J94" t="s" s="2">
        <v>23</v>
      </c>
      <c r="K94" t="s" s="2">
        <v>327</v>
      </c>
      <c r="L94" s="2"/>
      <c r="M94" s="2"/>
      <c r="N94" s="2"/>
      <c r="O94" s="2"/>
      <c r="P94" t="s" s="2">
        <v>23</v>
      </c>
      <c r="Q94" s="2"/>
      <c r="R94" t="s" s="2">
        <v>23</v>
      </c>
      <c r="S94" t="s" s="2">
        <v>23</v>
      </c>
      <c r="T94" t="s" s="2">
        <v>23</v>
      </c>
      <c r="U94" t="s" s="2">
        <v>23</v>
      </c>
      <c r="V94" t="s" s="2">
        <v>23</v>
      </c>
      <c r="W94" t="s" s="2">
        <v>23</v>
      </c>
      <c r="X94" t="s" s="2">
        <v>182</v>
      </c>
      <c r="Y94" s="2"/>
      <c r="Z94" t="s" s="2">
        <v>328</v>
      </c>
      <c r="AA94" t="s" s="2">
        <v>23</v>
      </c>
      <c r="AB94" t="s" s="2">
        <v>23</v>
      </c>
      <c r="AC94" t="s" s="2">
        <v>23</v>
      </c>
      <c r="AD94" t="s" s="2">
        <v>23</v>
      </c>
      <c r="AE94" t="s" s="2">
        <v>23</v>
      </c>
      <c r="AF94" t="s" s="2">
        <v>329</v>
      </c>
      <c r="AG94" t="s" s="2">
        <v>76</v>
      </c>
      <c r="AH94" t="s" s="2">
        <v>85</v>
      </c>
      <c r="AI94" t="s" s="2">
        <v>23</v>
      </c>
      <c r="AJ94" t="s" s="2">
        <v>23</v>
      </c>
      <c r="AK94" t="s" s="2">
        <v>23</v>
      </c>
    </row>
    <row r="95" hidden="true">
      <c r="A95" t="s" s="2">
        <v>330</v>
      </c>
      <c r="B95" t="s" s="2">
        <v>330</v>
      </c>
      <c r="C95" s="2"/>
      <c r="D95" t="s" s="2">
        <v>23</v>
      </c>
      <c r="E95" s="2"/>
      <c r="F95" t="s" s="2">
        <v>76</v>
      </c>
      <c r="G95" t="s" s="2">
        <v>85</v>
      </c>
      <c r="H95" t="s" s="2">
        <v>23</v>
      </c>
      <c r="I95" t="s" s="2">
        <v>23</v>
      </c>
      <c r="J95" t="s" s="2">
        <v>23</v>
      </c>
      <c r="K95" t="s" s="2">
        <v>327</v>
      </c>
      <c r="L95" s="2"/>
      <c r="M95" s="2"/>
      <c r="N95" s="2"/>
      <c r="O95" s="2"/>
      <c r="P95" t="s" s="2">
        <v>23</v>
      </c>
      <c r="Q95" s="2"/>
      <c r="R95" t="s" s="2">
        <v>23</v>
      </c>
      <c r="S95" t="s" s="2">
        <v>23</v>
      </c>
      <c r="T95" t="s" s="2">
        <v>23</v>
      </c>
      <c r="U95" t="s" s="2">
        <v>23</v>
      </c>
      <c r="V95" t="s" s="2">
        <v>23</v>
      </c>
      <c r="W95" t="s" s="2">
        <v>23</v>
      </c>
      <c r="X95" t="s" s="2">
        <v>182</v>
      </c>
      <c r="Y95" s="2"/>
      <c r="Z95" t="s" s="2">
        <v>331</v>
      </c>
      <c r="AA95" t="s" s="2">
        <v>23</v>
      </c>
      <c r="AB95" t="s" s="2">
        <v>23</v>
      </c>
      <c r="AC95" t="s" s="2">
        <v>23</v>
      </c>
      <c r="AD95" t="s" s="2">
        <v>23</v>
      </c>
      <c r="AE95" t="s" s="2">
        <v>23</v>
      </c>
      <c r="AF95" t="s" s="2">
        <v>332</v>
      </c>
      <c r="AG95" t="s" s="2">
        <v>76</v>
      </c>
      <c r="AH95" t="s" s="2">
        <v>85</v>
      </c>
      <c r="AI95" t="s" s="2">
        <v>23</v>
      </c>
      <c r="AJ95" t="s" s="2">
        <v>23</v>
      </c>
      <c r="AK95" t="s" s="2">
        <v>23</v>
      </c>
    </row>
    <row r="96" hidden="true">
      <c r="A96" t="s" s="2">
        <v>333</v>
      </c>
      <c r="B96" t="s" s="2">
        <v>333</v>
      </c>
      <c r="C96" s="2"/>
      <c r="D96" t="s" s="2">
        <v>23</v>
      </c>
      <c r="E96" s="2"/>
      <c r="F96" t="s" s="2">
        <v>76</v>
      </c>
      <c r="G96" t="s" s="2">
        <v>85</v>
      </c>
      <c r="H96" t="s" s="2">
        <v>23</v>
      </c>
      <c r="I96" t="s" s="2">
        <v>23</v>
      </c>
      <c r="J96" t="s" s="2">
        <v>23</v>
      </c>
      <c r="K96" t="s" s="2">
        <v>334</v>
      </c>
      <c r="L96" s="2"/>
      <c r="M96" s="2"/>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335</v>
      </c>
      <c r="AG96" t="s" s="2">
        <v>76</v>
      </c>
      <c r="AH96" t="s" s="2">
        <v>85</v>
      </c>
      <c r="AI96" t="s" s="2">
        <v>23</v>
      </c>
      <c r="AJ96" t="s" s="2">
        <v>23</v>
      </c>
      <c r="AK96" t="s" s="2">
        <v>23</v>
      </c>
    </row>
    <row r="97" hidden="true">
      <c r="A97" t="s" s="2">
        <v>336</v>
      </c>
      <c r="B97" t="s" s="2">
        <v>336</v>
      </c>
      <c r="C97" s="2"/>
      <c r="D97" t="s" s="2">
        <v>23</v>
      </c>
      <c r="E97" s="2"/>
      <c r="F97" t="s" s="2">
        <v>76</v>
      </c>
      <c r="G97" t="s" s="2">
        <v>85</v>
      </c>
      <c r="H97" t="s" s="2">
        <v>23</v>
      </c>
      <c r="I97" t="s" s="2">
        <v>23</v>
      </c>
      <c r="J97" t="s" s="2">
        <v>23</v>
      </c>
      <c r="K97" t="s" s="2">
        <v>337</v>
      </c>
      <c r="L97" s="2"/>
      <c r="M97" s="2"/>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338</v>
      </c>
      <c r="AG97" t="s" s="2">
        <v>76</v>
      </c>
      <c r="AH97" t="s" s="2">
        <v>85</v>
      </c>
      <c r="AI97" t="s" s="2">
        <v>23</v>
      </c>
      <c r="AJ97" t="s" s="2">
        <v>23</v>
      </c>
      <c r="AK97" t="s" s="2">
        <v>23</v>
      </c>
    </row>
    <row r="98" hidden="true">
      <c r="A98" t="s" s="2">
        <v>339</v>
      </c>
      <c r="B98" t="s" s="2">
        <v>339</v>
      </c>
      <c r="C98" s="2"/>
      <c r="D98" t="s" s="2">
        <v>23</v>
      </c>
      <c r="E98" s="2"/>
      <c r="F98" t="s" s="2">
        <v>85</v>
      </c>
      <c r="G98" t="s" s="2">
        <v>77</v>
      </c>
      <c r="H98" t="s" s="2">
        <v>23</v>
      </c>
      <c r="I98" t="s" s="2">
        <v>23</v>
      </c>
      <c r="J98" t="s" s="2">
        <v>23</v>
      </c>
      <c r="K98" t="s" s="2">
        <v>340</v>
      </c>
      <c r="L98" s="2"/>
      <c r="M98" s="2"/>
      <c r="N98" s="2"/>
      <c r="O98" s="2"/>
      <c r="P98" t="s" s="2">
        <v>23</v>
      </c>
      <c r="Q98" s="2"/>
      <c r="R98" t="s" s="2">
        <v>23</v>
      </c>
      <c r="S98" t="s" s="2">
        <v>23</v>
      </c>
      <c r="T98" t="s" s="2">
        <v>23</v>
      </c>
      <c r="U98" t="s" s="2">
        <v>23</v>
      </c>
      <c r="V98" t="s" s="2">
        <v>23</v>
      </c>
      <c r="W98" t="s" s="2">
        <v>23</v>
      </c>
      <c r="X98" t="s" s="2">
        <v>23</v>
      </c>
      <c r="Y98" t="s" s="2">
        <v>23</v>
      </c>
      <c r="Z98" t="s" s="2">
        <v>23</v>
      </c>
      <c r="AA98" t="s" s="2">
        <v>23</v>
      </c>
      <c r="AB98" t="s" s="2">
        <v>341</v>
      </c>
      <c r="AC98" s="2"/>
      <c r="AD98" t="s" s="2">
        <v>23</v>
      </c>
      <c r="AE98" t="s" s="2">
        <v>123</v>
      </c>
      <c r="AF98" t="s" s="2">
        <v>339</v>
      </c>
      <c r="AG98" t="s" s="2">
        <v>76</v>
      </c>
      <c r="AH98" t="s" s="2">
        <v>77</v>
      </c>
      <c r="AI98" t="s" s="2">
        <v>23</v>
      </c>
      <c r="AJ98" t="s" s="2">
        <v>23</v>
      </c>
      <c r="AK98" t="s" s="2">
        <v>23</v>
      </c>
    </row>
    <row r="99" hidden="true">
      <c r="A99" t="s" s="2">
        <v>342</v>
      </c>
      <c r="B99" t="s" s="2">
        <v>339</v>
      </c>
      <c r="C99" t="s" s="2">
        <v>343</v>
      </c>
      <c r="D99" t="s" s="2">
        <v>23</v>
      </c>
      <c r="E99" s="2"/>
      <c r="F99" t="s" s="2">
        <v>76</v>
      </c>
      <c r="G99" t="s" s="2">
        <v>77</v>
      </c>
      <c r="H99" t="s" s="2">
        <v>23</v>
      </c>
      <c r="I99" t="s" s="2">
        <v>23</v>
      </c>
      <c r="J99" t="s" s="2">
        <v>23</v>
      </c>
      <c r="K99" t="s" s="2">
        <v>340</v>
      </c>
      <c r="L99" s="2"/>
      <c r="M99" s="2"/>
      <c r="N99" s="2"/>
      <c r="O99" s="2"/>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339</v>
      </c>
      <c r="AG99" t="s" s="2">
        <v>76</v>
      </c>
      <c r="AH99" t="s" s="2">
        <v>77</v>
      </c>
      <c r="AI99" t="s" s="2">
        <v>23</v>
      </c>
      <c r="AJ99" t="s" s="2">
        <v>344</v>
      </c>
      <c r="AK99" t="s" s="2">
        <v>23</v>
      </c>
    </row>
    <row r="100" hidden="true">
      <c r="A100" t="s" s="2">
        <v>345</v>
      </c>
      <c r="B100" t="s" s="2">
        <v>346</v>
      </c>
      <c r="C100" s="2"/>
      <c r="D100" t="s" s="2">
        <v>23</v>
      </c>
      <c r="E100" t="s" s="2">
        <v>84</v>
      </c>
      <c r="F100" t="s" s="2">
        <v>76</v>
      </c>
      <c r="G100" t="s" s="2">
        <v>85</v>
      </c>
      <c r="H100" t="s" s="2">
        <v>23</v>
      </c>
      <c r="I100" t="s" s="2">
        <v>23</v>
      </c>
      <c r="J100" t="s" s="2">
        <v>23</v>
      </c>
      <c r="K100" t="s" s="2">
        <v>86</v>
      </c>
      <c r="L100" s="2"/>
      <c r="M100" t="s" s="2">
        <v>87</v>
      </c>
      <c r="N100" s="2"/>
      <c r="O100" s="2"/>
      <c r="P100" t="s" s="2">
        <v>23</v>
      </c>
      <c r="Q100" s="2"/>
      <c r="R100" t="s" s="2">
        <v>23</v>
      </c>
      <c r="S100" t="s" s="2">
        <v>23</v>
      </c>
      <c r="T100" t="s" s="2">
        <v>23</v>
      </c>
      <c r="U100" t="s" s="2">
        <v>23</v>
      </c>
      <c r="V100" t="s" s="2">
        <v>23</v>
      </c>
      <c r="W100" t="s" s="2">
        <v>23</v>
      </c>
      <c r="X100" t="s" s="2">
        <v>88</v>
      </c>
      <c r="Y100" s="2"/>
      <c r="Z100" t="s" s="2">
        <v>89</v>
      </c>
      <c r="AA100" t="s" s="2">
        <v>23</v>
      </c>
      <c r="AB100" t="s" s="2">
        <v>23</v>
      </c>
      <c r="AC100" t="s" s="2">
        <v>23</v>
      </c>
      <c r="AD100" t="s" s="2">
        <v>23</v>
      </c>
      <c r="AE100" t="s" s="2">
        <v>23</v>
      </c>
      <c r="AF100" t="s" s="2">
        <v>90</v>
      </c>
      <c r="AG100" t="s" s="2">
        <v>76</v>
      </c>
      <c r="AH100" t="s" s="2">
        <v>85</v>
      </c>
      <c r="AI100" t="s" s="2">
        <v>23</v>
      </c>
      <c r="AJ100" t="s" s="2">
        <v>23</v>
      </c>
      <c r="AK100" t="s" s="2">
        <v>23</v>
      </c>
    </row>
    <row r="101" hidden="true">
      <c r="A101" t="s" s="2">
        <v>347</v>
      </c>
      <c r="B101" t="s" s="2">
        <v>348</v>
      </c>
      <c r="C101" s="2"/>
      <c r="D101" t="s" s="2">
        <v>23</v>
      </c>
      <c r="E101" s="2"/>
      <c r="F101" t="s" s="2">
        <v>76</v>
      </c>
      <c r="G101" t="s" s="2">
        <v>77</v>
      </c>
      <c r="H101" t="s" s="2">
        <v>23</v>
      </c>
      <c r="I101" t="s" s="2">
        <v>23</v>
      </c>
      <c r="J101" t="s" s="2">
        <v>23</v>
      </c>
      <c r="K101" t="s" s="2">
        <v>92</v>
      </c>
      <c r="L101" s="2"/>
      <c r="M101" t="s" s="2">
        <v>93</v>
      </c>
      <c r="N101" s="2"/>
      <c r="O101" s="2"/>
      <c r="P101" t="s" s="2">
        <v>23</v>
      </c>
      <c r="Q101" s="2"/>
      <c r="R101" t="s" s="2">
        <v>23</v>
      </c>
      <c r="S101" t="s" s="2">
        <v>23</v>
      </c>
      <c r="T101" t="s" s="2">
        <v>23</v>
      </c>
      <c r="U101" t="s" s="2">
        <v>23</v>
      </c>
      <c r="V101" t="s" s="2">
        <v>23</v>
      </c>
      <c r="W101" t="s" s="2">
        <v>23</v>
      </c>
      <c r="X101" t="s" s="2">
        <v>23</v>
      </c>
      <c r="Y101" t="s" s="2">
        <v>23</v>
      </c>
      <c r="Z101" t="s" s="2">
        <v>23</v>
      </c>
      <c r="AA101" t="s" s="2">
        <v>23</v>
      </c>
      <c r="AB101" t="s" s="2">
        <v>23</v>
      </c>
      <c r="AC101" t="s" s="2">
        <v>23</v>
      </c>
      <c r="AD101" t="s" s="2">
        <v>23</v>
      </c>
      <c r="AE101" t="s" s="2">
        <v>23</v>
      </c>
      <c r="AF101" t="s" s="2">
        <v>94</v>
      </c>
      <c r="AG101" t="s" s="2">
        <v>76</v>
      </c>
      <c r="AH101" t="s" s="2">
        <v>77</v>
      </c>
      <c r="AI101" t="s" s="2">
        <v>23</v>
      </c>
      <c r="AJ101" t="s" s="2">
        <v>23</v>
      </c>
      <c r="AK101" t="s" s="2">
        <v>23</v>
      </c>
    </row>
    <row r="102" hidden="true">
      <c r="A102" t="s" s="2">
        <v>349</v>
      </c>
      <c r="B102" t="s" s="2">
        <v>350</v>
      </c>
      <c r="C102" s="2"/>
      <c r="D102" t="s" s="2">
        <v>23</v>
      </c>
      <c r="E102" s="2"/>
      <c r="F102" t="s" s="2">
        <v>76</v>
      </c>
      <c r="G102" t="s" s="2">
        <v>85</v>
      </c>
      <c r="H102" t="s" s="2">
        <v>23</v>
      </c>
      <c r="I102" t="s" s="2">
        <v>23</v>
      </c>
      <c r="J102" t="s" s="2">
        <v>23</v>
      </c>
      <c r="K102" t="s" s="2">
        <v>96</v>
      </c>
      <c r="L102" s="2"/>
      <c r="M102" t="s" s="2">
        <v>97</v>
      </c>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98</v>
      </c>
      <c r="AG102" t="s" s="2">
        <v>76</v>
      </c>
      <c r="AH102" t="s" s="2">
        <v>85</v>
      </c>
      <c r="AI102" t="s" s="2">
        <v>23</v>
      </c>
      <c r="AJ102" t="s" s="2">
        <v>23</v>
      </c>
      <c r="AK102" t="s" s="2">
        <v>23</v>
      </c>
    </row>
    <row r="103" hidden="true">
      <c r="A103" t="s" s="2">
        <v>351</v>
      </c>
      <c r="B103" t="s" s="2">
        <v>352</v>
      </c>
      <c r="C103" s="2"/>
      <c r="D103" t="s" s="2">
        <v>23</v>
      </c>
      <c r="E103" t="s" s="2">
        <v>84</v>
      </c>
      <c r="F103" t="s" s="2">
        <v>76</v>
      </c>
      <c r="G103" t="s" s="2">
        <v>85</v>
      </c>
      <c r="H103" t="s" s="2">
        <v>23</v>
      </c>
      <c r="I103" t="s" s="2">
        <v>23</v>
      </c>
      <c r="J103" t="s" s="2">
        <v>23</v>
      </c>
      <c r="K103" t="s" s="2">
        <v>86</v>
      </c>
      <c r="L103" s="2"/>
      <c r="M103" t="s" s="2">
        <v>87</v>
      </c>
      <c r="N103" s="2"/>
      <c r="O103" s="2"/>
      <c r="P103" t="s" s="2">
        <v>23</v>
      </c>
      <c r="Q103" s="2"/>
      <c r="R103" t="s" s="2">
        <v>23</v>
      </c>
      <c r="S103" t="s" s="2">
        <v>23</v>
      </c>
      <c r="T103" t="s" s="2">
        <v>23</v>
      </c>
      <c r="U103" t="s" s="2">
        <v>23</v>
      </c>
      <c r="V103" t="s" s="2">
        <v>23</v>
      </c>
      <c r="W103" t="s" s="2">
        <v>23</v>
      </c>
      <c r="X103" t="s" s="2">
        <v>88</v>
      </c>
      <c r="Y103" s="2"/>
      <c r="Z103" t="s" s="2">
        <v>89</v>
      </c>
      <c r="AA103" t="s" s="2">
        <v>23</v>
      </c>
      <c r="AB103" t="s" s="2">
        <v>23</v>
      </c>
      <c r="AC103" t="s" s="2">
        <v>23</v>
      </c>
      <c r="AD103" t="s" s="2">
        <v>23</v>
      </c>
      <c r="AE103" t="s" s="2">
        <v>23</v>
      </c>
      <c r="AF103" t="s" s="2">
        <v>90</v>
      </c>
      <c r="AG103" t="s" s="2">
        <v>76</v>
      </c>
      <c r="AH103" t="s" s="2">
        <v>85</v>
      </c>
      <c r="AI103" t="s" s="2">
        <v>23</v>
      </c>
      <c r="AJ103" t="s" s="2">
        <v>23</v>
      </c>
      <c r="AK103" t="s" s="2">
        <v>23</v>
      </c>
    </row>
    <row r="104" hidden="true">
      <c r="A104" t="s" s="2">
        <v>353</v>
      </c>
      <c r="B104" t="s" s="2">
        <v>354</v>
      </c>
      <c r="C104" s="2"/>
      <c r="D104" t="s" s="2">
        <v>23</v>
      </c>
      <c r="E104" t="s" s="2">
        <v>101</v>
      </c>
      <c r="F104" t="s" s="2">
        <v>76</v>
      </c>
      <c r="G104" t="s" s="2">
        <v>85</v>
      </c>
      <c r="H104" t="s" s="2">
        <v>23</v>
      </c>
      <c r="I104" t="s" s="2">
        <v>23</v>
      </c>
      <c r="J104" t="s" s="2">
        <v>23</v>
      </c>
      <c r="K104" t="s" s="2">
        <v>102</v>
      </c>
      <c r="L104" s="2"/>
      <c r="M104" t="s" s="2">
        <v>103</v>
      </c>
      <c r="N104" s="2"/>
      <c r="O104" s="2"/>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104</v>
      </c>
      <c r="AG104" t="s" s="2">
        <v>76</v>
      </c>
      <c r="AH104" t="s" s="2">
        <v>85</v>
      </c>
      <c r="AI104" t="s" s="2">
        <v>23</v>
      </c>
      <c r="AJ104" t="s" s="2">
        <v>23</v>
      </c>
      <c r="AK104" t="s" s="2">
        <v>23</v>
      </c>
    </row>
    <row r="105" hidden="true">
      <c r="A105" t="s" s="2">
        <v>355</v>
      </c>
      <c r="B105" t="s" s="2">
        <v>356</v>
      </c>
      <c r="C105" s="2"/>
      <c r="D105" t="s" s="2">
        <v>23</v>
      </c>
      <c r="E105" t="s" s="2">
        <v>106</v>
      </c>
      <c r="F105" t="s" s="2">
        <v>76</v>
      </c>
      <c r="G105" t="s" s="2">
        <v>85</v>
      </c>
      <c r="H105" t="s" s="2">
        <v>23</v>
      </c>
      <c r="I105" t="s" s="2">
        <v>23</v>
      </c>
      <c r="J105" t="s" s="2">
        <v>23</v>
      </c>
      <c r="K105" t="s" s="2">
        <v>107</v>
      </c>
      <c r="L105" s="2"/>
      <c r="M105" t="s" s="2">
        <v>108</v>
      </c>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109</v>
      </c>
      <c r="AG105" t="s" s="2">
        <v>76</v>
      </c>
      <c r="AH105" t="s" s="2">
        <v>85</v>
      </c>
      <c r="AI105" t="s" s="2">
        <v>23</v>
      </c>
      <c r="AJ105" t="s" s="2">
        <v>23</v>
      </c>
      <c r="AK105" t="s" s="2">
        <v>23</v>
      </c>
    </row>
    <row r="106" hidden="true">
      <c r="A106" t="s" s="2">
        <v>357</v>
      </c>
      <c r="B106" t="s" s="2">
        <v>358</v>
      </c>
      <c r="C106" s="2"/>
      <c r="D106" t="s" s="2">
        <v>23</v>
      </c>
      <c r="E106" t="s" s="2">
        <v>111</v>
      </c>
      <c r="F106" t="s" s="2">
        <v>85</v>
      </c>
      <c r="G106" t="s" s="2">
        <v>85</v>
      </c>
      <c r="H106" t="s" s="2">
        <v>23</v>
      </c>
      <c r="I106" t="s" s="2">
        <v>23</v>
      </c>
      <c r="J106" t="s" s="2">
        <v>23</v>
      </c>
      <c r="K106" t="s" s="2">
        <v>112</v>
      </c>
      <c r="L106" s="2"/>
      <c r="M106" t="s" s="2">
        <v>113</v>
      </c>
      <c r="N106" s="2"/>
      <c r="O106" s="2"/>
      <c r="P106" t="s" s="2">
        <v>23</v>
      </c>
      <c r="Q106" s="2"/>
      <c r="R106" t="s" s="2">
        <v>114</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115</v>
      </c>
      <c r="AG106" t="s" s="2">
        <v>76</v>
      </c>
      <c r="AH106" t="s" s="2">
        <v>85</v>
      </c>
      <c r="AI106" t="s" s="2">
        <v>23</v>
      </c>
      <c r="AJ106" t="s" s="2">
        <v>23</v>
      </c>
      <c r="AK106" t="s" s="2">
        <v>23</v>
      </c>
    </row>
    <row r="107" hidden="true">
      <c r="A107" t="s" s="2">
        <v>359</v>
      </c>
      <c r="B107" t="s" s="2">
        <v>360</v>
      </c>
      <c r="C107" s="2"/>
      <c r="D107" t="s" s="2">
        <v>23</v>
      </c>
      <c r="E107" t="s" s="2">
        <v>117</v>
      </c>
      <c r="F107" t="s" s="2">
        <v>85</v>
      </c>
      <c r="G107" t="s" s="2">
        <v>85</v>
      </c>
      <c r="H107" t="s" s="2">
        <v>23</v>
      </c>
      <c r="I107" t="s" s="2">
        <v>23</v>
      </c>
      <c r="J107" t="s" s="2">
        <v>23</v>
      </c>
      <c r="K107" t="s" s="2">
        <v>102</v>
      </c>
      <c r="L107" s="2"/>
      <c r="M107" t="s" s="2">
        <v>118</v>
      </c>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119</v>
      </c>
      <c r="AG107" t="s" s="2">
        <v>76</v>
      </c>
      <c r="AH107" t="s" s="2">
        <v>85</v>
      </c>
      <c r="AI107" t="s" s="2">
        <v>23</v>
      </c>
      <c r="AJ107" t="s" s="2">
        <v>23</v>
      </c>
      <c r="AK107" t="s" s="2">
        <v>23</v>
      </c>
    </row>
    <row r="108" hidden="true">
      <c r="A108" t="s" s="2">
        <v>361</v>
      </c>
      <c r="B108" t="s" s="2">
        <v>362</v>
      </c>
      <c r="C108" s="2"/>
      <c r="D108" t="s" s="2">
        <v>23</v>
      </c>
      <c r="E108" s="2"/>
      <c r="F108" t="s" s="2">
        <v>76</v>
      </c>
      <c r="G108" t="s" s="2">
        <v>77</v>
      </c>
      <c r="H108" t="s" s="2">
        <v>23</v>
      </c>
      <c r="I108" t="s" s="2">
        <v>23</v>
      </c>
      <c r="J108" t="s" s="2">
        <v>23</v>
      </c>
      <c r="K108" t="s" s="2">
        <v>96</v>
      </c>
      <c r="L108" s="2"/>
      <c r="M108" t="s" s="2">
        <v>121</v>
      </c>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124</v>
      </c>
      <c r="AG108" t="s" s="2">
        <v>76</v>
      </c>
      <c r="AH108" t="s" s="2">
        <v>77</v>
      </c>
      <c r="AI108" t="s" s="2">
        <v>23</v>
      </c>
      <c r="AJ108" t="s" s="2">
        <v>23</v>
      </c>
      <c r="AK108" t="s" s="2">
        <v>23</v>
      </c>
    </row>
    <row r="109" hidden="true">
      <c r="A109" t="s" s="2">
        <v>363</v>
      </c>
      <c r="B109" t="s" s="2">
        <v>364</v>
      </c>
      <c r="C109" s="2"/>
      <c r="D109" t="s" s="2">
        <v>23</v>
      </c>
      <c r="E109" s="2"/>
      <c r="F109" t="s" s="2">
        <v>85</v>
      </c>
      <c r="G109" t="s" s="2">
        <v>85</v>
      </c>
      <c r="H109" t="s" s="2">
        <v>23</v>
      </c>
      <c r="I109" t="s" s="2">
        <v>23</v>
      </c>
      <c r="J109" t="s" s="2">
        <v>23</v>
      </c>
      <c r="K109" t="s" s="2">
        <v>142</v>
      </c>
      <c r="L109" s="2"/>
      <c r="M109" s="2"/>
      <c r="N109" s="2"/>
      <c r="O109" s="2"/>
      <c r="P109" t="s" s="2">
        <v>23</v>
      </c>
      <c r="Q109" s="2"/>
      <c r="R109" t="s" s="2">
        <v>365</v>
      </c>
      <c r="S109" t="s" s="2">
        <v>23</v>
      </c>
      <c r="T109" t="s" s="2">
        <v>23</v>
      </c>
      <c r="U109" t="s" s="2">
        <v>23</v>
      </c>
      <c r="V109" t="s" s="2">
        <v>23</v>
      </c>
      <c r="W109" t="s" s="2">
        <v>23</v>
      </c>
      <c r="X109" t="s" s="2">
        <v>88</v>
      </c>
      <c r="Y109" s="2"/>
      <c r="Z109" t="s" s="2">
        <v>366</v>
      </c>
      <c r="AA109" t="s" s="2">
        <v>23</v>
      </c>
      <c r="AB109" t="s" s="2">
        <v>23</v>
      </c>
      <c r="AC109" t="s" s="2">
        <v>23</v>
      </c>
      <c r="AD109" t="s" s="2">
        <v>23</v>
      </c>
      <c r="AE109" t="s" s="2">
        <v>23</v>
      </c>
      <c r="AF109" t="s" s="2">
        <v>367</v>
      </c>
      <c r="AG109" t="s" s="2">
        <v>85</v>
      </c>
      <c r="AH109" t="s" s="2">
        <v>85</v>
      </c>
      <c r="AI109" t="s" s="2">
        <v>23</v>
      </c>
      <c r="AJ109" t="s" s="2">
        <v>23</v>
      </c>
      <c r="AK109" t="s" s="2">
        <v>23</v>
      </c>
    </row>
    <row r="110" hidden="true">
      <c r="A110" t="s" s="2">
        <v>368</v>
      </c>
      <c r="B110" t="s" s="2">
        <v>369</v>
      </c>
      <c r="C110" s="2"/>
      <c r="D110" t="s" s="2">
        <v>23</v>
      </c>
      <c r="E110" s="2"/>
      <c r="F110" t="s" s="2">
        <v>85</v>
      </c>
      <c r="G110" t="s" s="2">
        <v>85</v>
      </c>
      <c r="H110" t="s" s="2">
        <v>23</v>
      </c>
      <c r="I110" t="s" s="2">
        <v>23</v>
      </c>
      <c r="J110" t="s" s="2">
        <v>23</v>
      </c>
      <c r="K110" t="s" s="2">
        <v>370</v>
      </c>
      <c r="L110" s="2"/>
      <c r="M110" t="s" s="2">
        <v>371</v>
      </c>
      <c r="N110" s="2"/>
      <c r="O110" s="2"/>
      <c r="P110" t="s" s="2">
        <v>23</v>
      </c>
      <c r="Q110" s="2"/>
      <c r="R110" t="s" s="2">
        <v>372</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373</v>
      </c>
      <c r="AG110" t="s" s="2">
        <v>76</v>
      </c>
      <c r="AH110" t="s" s="2">
        <v>85</v>
      </c>
      <c r="AI110" t="s" s="2">
        <v>23</v>
      </c>
      <c r="AJ110" t="s" s="2">
        <v>23</v>
      </c>
      <c r="AK110" t="s" s="2">
        <v>23</v>
      </c>
    </row>
    <row r="111" hidden="true">
      <c r="A111" t="s" s="2">
        <v>374</v>
      </c>
      <c r="B111" t="s" s="2">
        <v>375</v>
      </c>
      <c r="C111" s="2"/>
      <c r="D111" t="s" s="2">
        <v>23</v>
      </c>
      <c r="E111" s="2"/>
      <c r="F111" t="s" s="2">
        <v>76</v>
      </c>
      <c r="G111" t="s" s="2">
        <v>85</v>
      </c>
      <c r="H111" t="s" s="2">
        <v>23</v>
      </c>
      <c r="I111" t="s" s="2">
        <v>23</v>
      </c>
      <c r="J111" t="s" s="2">
        <v>23</v>
      </c>
      <c r="K111" t="s" s="2">
        <v>107</v>
      </c>
      <c r="L111" s="2"/>
      <c r="M111" t="s" s="2">
        <v>376</v>
      </c>
      <c r="N111" s="2"/>
      <c r="O111" s="2"/>
      <c r="P111" t="s" s="2">
        <v>372</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377</v>
      </c>
      <c r="AG111" t="s" s="2">
        <v>76</v>
      </c>
      <c r="AH111" t="s" s="2">
        <v>85</v>
      </c>
      <c r="AI111" t="s" s="2">
        <v>23</v>
      </c>
      <c r="AJ111" t="s" s="2">
        <v>23</v>
      </c>
      <c r="AK111" t="s" s="2">
        <v>23</v>
      </c>
    </row>
    <row r="112" hidden="true">
      <c r="A112" t="s" s="2">
        <v>378</v>
      </c>
      <c r="B112" t="s" s="2">
        <v>379</v>
      </c>
      <c r="C112" s="2"/>
      <c r="D112" t="s" s="2">
        <v>23</v>
      </c>
      <c r="E112" s="2"/>
      <c r="F112" t="s" s="2">
        <v>76</v>
      </c>
      <c r="G112" t="s" s="2">
        <v>85</v>
      </c>
      <c r="H112" t="s" s="2">
        <v>23</v>
      </c>
      <c r="I112" t="s" s="2">
        <v>23</v>
      </c>
      <c r="J112" t="s" s="2">
        <v>23</v>
      </c>
      <c r="K112" t="s" s="2">
        <v>107</v>
      </c>
      <c r="L112" s="2"/>
      <c r="M112" s="2"/>
      <c r="N112" s="2"/>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380</v>
      </c>
      <c r="AG112" t="s" s="2">
        <v>76</v>
      </c>
      <c r="AH112" t="s" s="2">
        <v>85</v>
      </c>
      <c r="AI112" t="s" s="2">
        <v>23</v>
      </c>
      <c r="AJ112" t="s" s="2">
        <v>23</v>
      </c>
      <c r="AK112" t="s" s="2">
        <v>23</v>
      </c>
    </row>
    <row r="113" hidden="true">
      <c r="A113" t="s" s="2">
        <v>381</v>
      </c>
      <c r="B113" t="s" s="2">
        <v>382</v>
      </c>
      <c r="C113" s="2"/>
      <c r="D113" t="s" s="2">
        <v>23</v>
      </c>
      <c r="E113" s="2"/>
      <c r="F113" t="s" s="2">
        <v>76</v>
      </c>
      <c r="G113" t="s" s="2">
        <v>85</v>
      </c>
      <c r="H113" t="s" s="2">
        <v>23</v>
      </c>
      <c r="I113" t="s" s="2">
        <v>23</v>
      </c>
      <c r="J113" t="s" s="2">
        <v>23</v>
      </c>
      <c r="K113" t="s" s="2">
        <v>383</v>
      </c>
      <c r="L113" s="2"/>
      <c r="M113" s="2"/>
      <c r="N113" s="2"/>
      <c r="O113" s="2"/>
      <c r="P113" t="s" s="2">
        <v>23</v>
      </c>
      <c r="Q113" s="2"/>
      <c r="R113" t="s" s="2">
        <v>23</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384</v>
      </c>
      <c r="AG113" t="s" s="2">
        <v>76</v>
      </c>
      <c r="AH113" t="s" s="2">
        <v>85</v>
      </c>
      <c r="AI113" t="s" s="2">
        <v>23</v>
      </c>
      <c r="AJ113" t="s" s="2">
        <v>23</v>
      </c>
      <c r="AK113" t="s" s="2">
        <v>23</v>
      </c>
    </row>
    <row r="114" hidden="true">
      <c r="A114" t="s" s="2">
        <v>385</v>
      </c>
      <c r="B114" t="s" s="2">
        <v>386</v>
      </c>
      <c r="C114" s="2"/>
      <c r="D114" t="s" s="2">
        <v>23</v>
      </c>
      <c r="E114" s="2"/>
      <c r="F114" t="s" s="2">
        <v>76</v>
      </c>
      <c r="G114" t="s" s="2">
        <v>85</v>
      </c>
      <c r="H114" t="s" s="2">
        <v>23</v>
      </c>
      <c r="I114" t="s" s="2">
        <v>23</v>
      </c>
      <c r="J114" t="s" s="2">
        <v>23</v>
      </c>
      <c r="K114" t="s" s="2">
        <v>387</v>
      </c>
      <c r="L114" s="2"/>
      <c r="M114" s="2"/>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388</v>
      </c>
      <c r="AG114" t="s" s="2">
        <v>76</v>
      </c>
      <c r="AH114" t="s" s="2">
        <v>85</v>
      </c>
      <c r="AI114" t="s" s="2">
        <v>23</v>
      </c>
      <c r="AJ114" t="s" s="2">
        <v>23</v>
      </c>
      <c r="AK114" t="s" s="2">
        <v>23</v>
      </c>
    </row>
    <row r="115" hidden="true">
      <c r="A115" t="s" s="2">
        <v>389</v>
      </c>
      <c r="B115" t="s" s="2">
        <v>390</v>
      </c>
      <c r="C115" t="s" s="2">
        <v>343</v>
      </c>
      <c r="D115" t="s" s="2">
        <v>23</v>
      </c>
      <c r="E115" s="2"/>
      <c r="F115" t="s" s="2">
        <v>85</v>
      </c>
      <c r="G115" t="s" s="2">
        <v>85</v>
      </c>
      <c r="H115" t="s" s="2">
        <v>127</v>
      </c>
      <c r="I115" t="s" s="2">
        <v>23</v>
      </c>
      <c r="J115" t="s" s="2">
        <v>23</v>
      </c>
      <c r="K115" t="s" s="2">
        <v>391</v>
      </c>
      <c r="L115" t="s" s="2">
        <v>79</v>
      </c>
      <c r="M115" t="s" s="2">
        <v>80</v>
      </c>
      <c r="N115" s="2"/>
      <c r="O115" s="2"/>
      <c r="P115" t="s" s="2">
        <v>23</v>
      </c>
      <c r="Q115" s="2"/>
      <c r="R115" t="s" s="2">
        <v>23</v>
      </c>
      <c r="S115" t="s" s="2">
        <v>23</v>
      </c>
      <c r="T115" t="s" s="2">
        <v>23</v>
      </c>
      <c r="U115" t="s" s="2">
        <v>23</v>
      </c>
      <c r="V115" t="s" s="2">
        <v>23</v>
      </c>
      <c r="W115" t="s" s="2">
        <v>23</v>
      </c>
      <c r="X115" t="s" s="2">
        <v>23</v>
      </c>
      <c r="Y115" t="s" s="2">
        <v>23</v>
      </c>
      <c r="Z115" t="s" s="2">
        <v>23</v>
      </c>
      <c r="AA115" t="s" s="2">
        <v>23</v>
      </c>
      <c r="AB115" t="s" s="2">
        <v>23</v>
      </c>
      <c r="AC115" t="s" s="2">
        <v>23</v>
      </c>
      <c r="AD115" t="s" s="2">
        <v>23</v>
      </c>
      <c r="AE115" t="s" s="2">
        <v>23</v>
      </c>
      <c r="AF115" t="s" s="2">
        <v>392</v>
      </c>
      <c r="AG115" t="s" s="2">
        <v>76</v>
      </c>
      <c r="AH115" t="s" s="2">
        <v>85</v>
      </c>
      <c r="AI115" t="s" s="2">
        <v>393</v>
      </c>
      <c r="AJ115" t="s" s="2">
        <v>394</v>
      </c>
      <c r="AK115" t="s" s="2">
        <v>82</v>
      </c>
    </row>
    <row r="116" hidden="true">
      <c r="A116" t="s" s="2">
        <v>395</v>
      </c>
      <c r="B116" t="s" s="2">
        <v>396</v>
      </c>
      <c r="C116" s="2"/>
      <c r="D116" t="s" s="2">
        <v>23</v>
      </c>
      <c r="E116" s="2"/>
      <c r="F116" t="s" s="2">
        <v>76</v>
      </c>
      <c r="G116" t="s" s="2">
        <v>85</v>
      </c>
      <c r="H116" t="s" s="2">
        <v>23</v>
      </c>
      <c r="I116" t="s" s="2">
        <v>23</v>
      </c>
      <c r="J116" t="s" s="2">
        <v>23</v>
      </c>
      <c r="K116" t="s" s="2">
        <v>397</v>
      </c>
      <c r="L116" s="2"/>
      <c r="M116" s="2"/>
      <c r="N116" s="2"/>
      <c r="O116" s="2"/>
      <c r="P116" t="s" s="2">
        <v>23</v>
      </c>
      <c r="Q116" s="2"/>
      <c r="R116" t="s" s="2">
        <v>23</v>
      </c>
      <c r="S116" t="s" s="2">
        <v>23</v>
      </c>
      <c r="T116" t="s" s="2">
        <v>23</v>
      </c>
      <c r="U116" t="s" s="2">
        <v>23</v>
      </c>
      <c r="V116" t="s" s="2">
        <v>23</v>
      </c>
      <c r="W116" t="s" s="2">
        <v>23</v>
      </c>
      <c r="X116" t="s" s="2">
        <v>23</v>
      </c>
      <c r="Y116" t="s" s="2">
        <v>23</v>
      </c>
      <c r="Z116" t="s" s="2">
        <v>23</v>
      </c>
      <c r="AA116" t="s" s="2">
        <v>23</v>
      </c>
      <c r="AB116" t="s" s="2">
        <v>23</v>
      </c>
      <c r="AC116" t="s" s="2">
        <v>23</v>
      </c>
      <c r="AD116" t="s" s="2">
        <v>23</v>
      </c>
      <c r="AE116" t="s" s="2">
        <v>23</v>
      </c>
      <c r="AF116" t="s" s="2">
        <v>398</v>
      </c>
      <c r="AG116" t="s" s="2">
        <v>76</v>
      </c>
      <c r="AH116" t="s" s="2">
        <v>85</v>
      </c>
      <c r="AI116" t="s" s="2">
        <v>23</v>
      </c>
      <c r="AJ116" t="s" s="2">
        <v>23</v>
      </c>
      <c r="AK116" t="s" s="2">
        <v>23</v>
      </c>
    </row>
    <row r="117" hidden="true">
      <c r="A117" t="s" s="2">
        <v>399</v>
      </c>
      <c r="B117" t="s" s="2">
        <v>400</v>
      </c>
      <c r="C117" s="2"/>
      <c r="D117" t="s" s="2">
        <v>23</v>
      </c>
      <c r="E117" s="2"/>
      <c r="F117" t="s" s="2">
        <v>76</v>
      </c>
      <c r="G117" t="s" s="2">
        <v>85</v>
      </c>
      <c r="H117" t="s" s="2">
        <v>23</v>
      </c>
      <c r="I117" t="s" s="2">
        <v>23</v>
      </c>
      <c r="J117" t="s" s="2">
        <v>23</v>
      </c>
      <c r="K117" t="s" s="2">
        <v>401</v>
      </c>
      <c r="L117" s="2"/>
      <c r="M117" s="2"/>
      <c r="N117" s="2"/>
      <c r="O117" s="2"/>
      <c r="P117" t="s" s="2">
        <v>23</v>
      </c>
      <c r="Q117" s="2"/>
      <c r="R117" t="s" s="2">
        <v>23</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402</v>
      </c>
      <c r="AG117" t="s" s="2">
        <v>76</v>
      </c>
      <c r="AH117" t="s" s="2">
        <v>85</v>
      </c>
      <c r="AI117" t="s" s="2">
        <v>23</v>
      </c>
      <c r="AJ117" t="s" s="2">
        <v>23</v>
      </c>
      <c r="AK117" t="s" s="2">
        <v>23</v>
      </c>
    </row>
    <row r="118" hidden="true">
      <c r="A118" t="s" s="2">
        <v>403</v>
      </c>
      <c r="B118" t="s" s="2">
        <v>404</v>
      </c>
      <c r="C118" s="2"/>
      <c r="D118" t="s" s="2">
        <v>23</v>
      </c>
      <c r="E118" s="2"/>
      <c r="F118" t="s" s="2">
        <v>76</v>
      </c>
      <c r="G118" t="s" s="2">
        <v>85</v>
      </c>
      <c r="H118" t="s" s="2">
        <v>23</v>
      </c>
      <c r="I118" t="s" s="2">
        <v>23</v>
      </c>
      <c r="J118" t="s" s="2">
        <v>23</v>
      </c>
      <c r="K118" t="s" s="2">
        <v>405</v>
      </c>
      <c r="L118" s="2"/>
      <c r="M118" s="2"/>
      <c r="N118" s="2"/>
      <c r="O118" s="2"/>
      <c r="P118" t="s" s="2">
        <v>23</v>
      </c>
      <c r="Q118" s="2"/>
      <c r="R118" t="s" s="2">
        <v>23</v>
      </c>
      <c r="S118" t="s" s="2">
        <v>23</v>
      </c>
      <c r="T118" t="s" s="2">
        <v>23</v>
      </c>
      <c r="U118" t="s" s="2">
        <v>23</v>
      </c>
      <c r="V118" t="s" s="2">
        <v>23</v>
      </c>
      <c r="W118" t="s" s="2">
        <v>23</v>
      </c>
      <c r="X118" t="s" s="2">
        <v>23</v>
      </c>
      <c r="Y118" t="s" s="2">
        <v>23</v>
      </c>
      <c r="Z118" t="s" s="2">
        <v>23</v>
      </c>
      <c r="AA118" t="s" s="2">
        <v>23</v>
      </c>
      <c r="AB118" t="s" s="2">
        <v>23</v>
      </c>
      <c r="AC118" t="s" s="2">
        <v>23</v>
      </c>
      <c r="AD118" t="s" s="2">
        <v>23</v>
      </c>
      <c r="AE118" t="s" s="2">
        <v>23</v>
      </c>
      <c r="AF118" t="s" s="2">
        <v>406</v>
      </c>
      <c r="AG118" t="s" s="2">
        <v>76</v>
      </c>
      <c r="AH118" t="s" s="2">
        <v>85</v>
      </c>
      <c r="AI118" t="s" s="2">
        <v>23</v>
      </c>
      <c r="AJ118" t="s" s="2">
        <v>23</v>
      </c>
      <c r="AK118" t="s" s="2">
        <v>23</v>
      </c>
    </row>
    <row r="119" hidden="true">
      <c r="A119" t="s" s="2">
        <v>407</v>
      </c>
      <c r="B119" t="s" s="2">
        <v>408</v>
      </c>
      <c r="C119" s="2"/>
      <c r="D119" t="s" s="2">
        <v>23</v>
      </c>
      <c r="E119" s="2"/>
      <c r="F119" t="s" s="2">
        <v>76</v>
      </c>
      <c r="G119" t="s" s="2">
        <v>85</v>
      </c>
      <c r="H119" t="s" s="2">
        <v>23</v>
      </c>
      <c r="I119" t="s" s="2">
        <v>23</v>
      </c>
      <c r="J119" t="s" s="2">
        <v>23</v>
      </c>
      <c r="K119" t="s" s="2">
        <v>409</v>
      </c>
      <c r="L119" s="2"/>
      <c r="M119" s="2"/>
      <c r="N119" s="2"/>
      <c r="O119" s="2"/>
      <c r="P119" t="s" s="2">
        <v>23</v>
      </c>
      <c r="Q119" s="2"/>
      <c r="R119" t="s" s="2">
        <v>23</v>
      </c>
      <c r="S119" t="s" s="2">
        <v>23</v>
      </c>
      <c r="T119" t="s" s="2">
        <v>23</v>
      </c>
      <c r="U119" t="s" s="2">
        <v>23</v>
      </c>
      <c r="V119" t="s" s="2">
        <v>23</v>
      </c>
      <c r="W119" t="s" s="2">
        <v>23</v>
      </c>
      <c r="X119" t="s" s="2">
        <v>23</v>
      </c>
      <c r="Y119" t="s" s="2">
        <v>23</v>
      </c>
      <c r="Z119" t="s" s="2">
        <v>23</v>
      </c>
      <c r="AA119" t="s" s="2">
        <v>23</v>
      </c>
      <c r="AB119" t="s" s="2">
        <v>23</v>
      </c>
      <c r="AC119" t="s" s="2">
        <v>23</v>
      </c>
      <c r="AD119" t="s" s="2">
        <v>23</v>
      </c>
      <c r="AE119" t="s" s="2">
        <v>23</v>
      </c>
      <c r="AF119" t="s" s="2">
        <v>410</v>
      </c>
      <c r="AG119" t="s" s="2">
        <v>76</v>
      </c>
      <c r="AH119" t="s" s="2">
        <v>85</v>
      </c>
      <c r="AI119" t="s" s="2">
        <v>23</v>
      </c>
      <c r="AJ119" t="s" s="2">
        <v>23</v>
      </c>
      <c r="AK119" t="s" s="2">
        <v>23</v>
      </c>
    </row>
    <row r="120" hidden="true">
      <c r="A120" t="s" s="2">
        <v>411</v>
      </c>
      <c r="B120" t="s" s="2">
        <v>412</v>
      </c>
      <c r="C120" s="2"/>
      <c r="D120" t="s" s="2">
        <v>23</v>
      </c>
      <c r="E120" s="2"/>
      <c r="F120" t="s" s="2">
        <v>76</v>
      </c>
      <c r="G120" t="s" s="2">
        <v>85</v>
      </c>
      <c r="H120" t="s" s="2">
        <v>23</v>
      </c>
      <c r="I120" t="s" s="2">
        <v>23</v>
      </c>
      <c r="J120" t="s" s="2">
        <v>23</v>
      </c>
      <c r="K120" t="s" s="2">
        <v>413</v>
      </c>
      <c r="L120" s="2"/>
      <c r="M120" s="2"/>
      <c r="N120" s="2"/>
      <c r="O120" s="2"/>
      <c r="P120" t="s" s="2">
        <v>23</v>
      </c>
      <c r="Q120" s="2"/>
      <c r="R120" t="s" s="2">
        <v>23</v>
      </c>
      <c r="S120" t="s" s="2">
        <v>23</v>
      </c>
      <c r="T120" t="s" s="2">
        <v>23</v>
      </c>
      <c r="U120" t="s" s="2">
        <v>23</v>
      </c>
      <c r="V120" t="s" s="2">
        <v>23</v>
      </c>
      <c r="W120" t="s" s="2">
        <v>23</v>
      </c>
      <c r="X120" t="s" s="2">
        <v>23</v>
      </c>
      <c r="Y120" t="s" s="2">
        <v>23</v>
      </c>
      <c r="Z120" t="s" s="2">
        <v>23</v>
      </c>
      <c r="AA120" t="s" s="2">
        <v>23</v>
      </c>
      <c r="AB120" t="s" s="2">
        <v>23</v>
      </c>
      <c r="AC120" t="s" s="2">
        <v>23</v>
      </c>
      <c r="AD120" t="s" s="2">
        <v>23</v>
      </c>
      <c r="AE120" t="s" s="2">
        <v>23</v>
      </c>
      <c r="AF120" t="s" s="2">
        <v>414</v>
      </c>
      <c r="AG120" t="s" s="2">
        <v>76</v>
      </c>
      <c r="AH120" t="s" s="2">
        <v>85</v>
      </c>
      <c r="AI120" t="s" s="2">
        <v>23</v>
      </c>
      <c r="AJ120" t="s" s="2">
        <v>23</v>
      </c>
      <c r="AK120" t="s" s="2">
        <v>23</v>
      </c>
    </row>
    <row r="121" hidden="true">
      <c r="A121" t="s" s="2">
        <v>415</v>
      </c>
      <c r="B121" t="s" s="2">
        <v>416</v>
      </c>
      <c r="C121" s="2"/>
      <c r="D121" t="s" s="2">
        <v>23</v>
      </c>
      <c r="E121" s="2"/>
      <c r="F121" t="s" s="2">
        <v>76</v>
      </c>
      <c r="G121" t="s" s="2">
        <v>85</v>
      </c>
      <c r="H121" t="s" s="2">
        <v>23</v>
      </c>
      <c r="I121" t="s" s="2">
        <v>23</v>
      </c>
      <c r="J121" t="s" s="2">
        <v>23</v>
      </c>
      <c r="K121" t="s" s="2">
        <v>417</v>
      </c>
      <c r="L121" s="2"/>
      <c r="M121" s="2"/>
      <c r="N121" s="2"/>
      <c r="O121" s="2"/>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418</v>
      </c>
      <c r="AG121" t="s" s="2">
        <v>76</v>
      </c>
      <c r="AH121" t="s" s="2">
        <v>85</v>
      </c>
      <c r="AI121" t="s" s="2">
        <v>23</v>
      </c>
      <c r="AJ121" t="s" s="2">
        <v>23</v>
      </c>
      <c r="AK121" t="s" s="2">
        <v>23</v>
      </c>
    </row>
    <row r="122" hidden="true">
      <c r="A122" t="s" s="2">
        <v>419</v>
      </c>
      <c r="B122" t="s" s="2">
        <v>420</v>
      </c>
      <c r="C122" s="2"/>
      <c r="D122" t="s" s="2">
        <v>23</v>
      </c>
      <c r="E122" s="2"/>
      <c r="F122" t="s" s="2">
        <v>76</v>
      </c>
      <c r="G122" t="s" s="2">
        <v>85</v>
      </c>
      <c r="H122" t="s" s="2">
        <v>23</v>
      </c>
      <c r="I122" t="s" s="2">
        <v>23</v>
      </c>
      <c r="J122" t="s" s="2">
        <v>23</v>
      </c>
      <c r="K122" t="s" s="2">
        <v>421</v>
      </c>
      <c r="L122" s="2"/>
      <c r="M122" s="2"/>
      <c r="N122" s="2"/>
      <c r="O122" s="2"/>
      <c r="P122" t="s" s="2">
        <v>23</v>
      </c>
      <c r="Q122" s="2"/>
      <c r="R122" t="s" s="2">
        <v>23</v>
      </c>
      <c r="S122" t="s" s="2">
        <v>23</v>
      </c>
      <c r="T122" t="s" s="2">
        <v>23</v>
      </c>
      <c r="U122" t="s" s="2">
        <v>23</v>
      </c>
      <c r="V122" t="s" s="2">
        <v>23</v>
      </c>
      <c r="W122" t="s" s="2">
        <v>23</v>
      </c>
      <c r="X122" t="s" s="2">
        <v>23</v>
      </c>
      <c r="Y122" t="s" s="2">
        <v>23</v>
      </c>
      <c r="Z122" t="s" s="2">
        <v>23</v>
      </c>
      <c r="AA122" t="s" s="2">
        <v>23</v>
      </c>
      <c r="AB122" t="s" s="2">
        <v>23</v>
      </c>
      <c r="AC122" t="s" s="2">
        <v>23</v>
      </c>
      <c r="AD122" t="s" s="2">
        <v>23</v>
      </c>
      <c r="AE122" t="s" s="2">
        <v>23</v>
      </c>
      <c r="AF122" t="s" s="2">
        <v>422</v>
      </c>
      <c r="AG122" t="s" s="2">
        <v>76</v>
      </c>
      <c r="AH122" t="s" s="2">
        <v>85</v>
      </c>
      <c r="AI122" t="s" s="2">
        <v>23</v>
      </c>
      <c r="AJ122" t="s" s="2">
        <v>23</v>
      </c>
      <c r="AK122" t="s" s="2">
        <v>23</v>
      </c>
    </row>
    <row r="123" hidden="true">
      <c r="A123" t="s" s="2">
        <v>423</v>
      </c>
      <c r="B123" t="s" s="2">
        <v>424</v>
      </c>
      <c r="C123" s="2"/>
      <c r="D123" t="s" s="2">
        <v>23</v>
      </c>
      <c r="E123" s="2"/>
      <c r="F123" t="s" s="2">
        <v>76</v>
      </c>
      <c r="G123" t="s" s="2">
        <v>85</v>
      </c>
      <c r="H123" t="s" s="2">
        <v>23</v>
      </c>
      <c r="I123" t="s" s="2">
        <v>23</v>
      </c>
      <c r="J123" t="s" s="2">
        <v>23</v>
      </c>
      <c r="K123" t="s" s="2">
        <v>425</v>
      </c>
      <c r="L123" s="2"/>
      <c r="M123" s="2"/>
      <c r="N123" s="2"/>
      <c r="O123" s="2"/>
      <c r="P123" t="s" s="2">
        <v>23</v>
      </c>
      <c r="Q123" s="2"/>
      <c r="R123" t="s" s="2">
        <v>23</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426</v>
      </c>
      <c r="AG123" t="s" s="2">
        <v>76</v>
      </c>
      <c r="AH123" t="s" s="2">
        <v>85</v>
      </c>
      <c r="AI123" t="s" s="2">
        <v>23</v>
      </c>
      <c r="AJ123" t="s" s="2">
        <v>23</v>
      </c>
      <c r="AK123" t="s" s="2">
        <v>23</v>
      </c>
    </row>
    <row r="124" hidden="true">
      <c r="A124" t="s" s="2">
        <v>427</v>
      </c>
      <c r="B124" t="s" s="2">
        <v>427</v>
      </c>
      <c r="C124" s="2"/>
      <c r="D124" t="s" s="2">
        <v>23</v>
      </c>
      <c r="E124" s="2"/>
      <c r="F124" t="s" s="2">
        <v>76</v>
      </c>
      <c r="G124" t="s" s="2">
        <v>77</v>
      </c>
      <c r="H124" t="s" s="2">
        <v>23</v>
      </c>
      <c r="I124" t="s" s="2">
        <v>23</v>
      </c>
      <c r="J124" t="s" s="2">
        <v>23</v>
      </c>
      <c r="K124" t="s" s="2">
        <v>428</v>
      </c>
      <c r="L124" s="2"/>
      <c r="M124" s="2"/>
      <c r="N124" s="2"/>
      <c r="O124" s="2"/>
      <c r="P124" t="s" s="2">
        <v>23</v>
      </c>
      <c r="Q124" s="2"/>
      <c r="R124" t="s" s="2">
        <v>23</v>
      </c>
      <c r="S124" t="s" s="2">
        <v>23</v>
      </c>
      <c r="T124" t="s" s="2">
        <v>23</v>
      </c>
      <c r="U124" t="s" s="2">
        <v>23</v>
      </c>
      <c r="V124" t="s" s="2">
        <v>23</v>
      </c>
      <c r="W124" t="s" s="2">
        <v>23</v>
      </c>
      <c r="X124" t="s" s="2">
        <v>23</v>
      </c>
      <c r="Y124" t="s" s="2">
        <v>23</v>
      </c>
      <c r="Z124" t="s" s="2">
        <v>23</v>
      </c>
      <c r="AA124" t="s" s="2">
        <v>23</v>
      </c>
      <c r="AB124" t="s" s="2">
        <v>23</v>
      </c>
      <c r="AC124" t="s" s="2">
        <v>23</v>
      </c>
      <c r="AD124" t="s" s="2">
        <v>23</v>
      </c>
      <c r="AE124" t="s" s="2">
        <v>23</v>
      </c>
      <c r="AF124" t="s" s="2">
        <v>427</v>
      </c>
      <c r="AG124" t="s" s="2">
        <v>76</v>
      </c>
      <c r="AH124" t="s" s="2">
        <v>77</v>
      </c>
      <c r="AI124" t="s" s="2">
        <v>23</v>
      </c>
      <c r="AJ124" t="s" s="2">
        <v>23</v>
      </c>
      <c r="AK124" t="s" s="2">
        <v>23</v>
      </c>
    </row>
    <row r="125" hidden="true">
      <c r="A125" t="s" s="2">
        <v>429</v>
      </c>
      <c r="B125" t="s" s="2">
        <v>429</v>
      </c>
      <c r="C125" s="2"/>
      <c r="D125" t="s" s="2">
        <v>23</v>
      </c>
      <c r="E125" s="2"/>
      <c r="F125" t="s" s="2">
        <v>76</v>
      </c>
      <c r="G125" t="s" s="2">
        <v>77</v>
      </c>
      <c r="H125" t="s" s="2">
        <v>23</v>
      </c>
      <c r="I125" t="s" s="2">
        <v>23</v>
      </c>
      <c r="J125" t="s" s="2">
        <v>23</v>
      </c>
      <c r="K125" t="s" s="2">
        <v>430</v>
      </c>
      <c r="L125" s="2"/>
      <c r="M125" s="2"/>
      <c r="N125" s="2"/>
      <c r="O125" s="2"/>
      <c r="P125" t="s" s="2">
        <v>23</v>
      </c>
      <c r="Q125" s="2"/>
      <c r="R125" t="s" s="2">
        <v>23</v>
      </c>
      <c r="S125" t="s" s="2">
        <v>23</v>
      </c>
      <c r="T125" t="s" s="2">
        <v>23</v>
      </c>
      <c r="U125" t="s" s="2">
        <v>23</v>
      </c>
      <c r="V125" t="s" s="2">
        <v>23</v>
      </c>
      <c r="W125" t="s" s="2">
        <v>23</v>
      </c>
      <c r="X125" t="s" s="2">
        <v>23</v>
      </c>
      <c r="Y125" t="s" s="2">
        <v>23</v>
      </c>
      <c r="Z125" t="s" s="2">
        <v>23</v>
      </c>
      <c r="AA125" t="s" s="2">
        <v>23</v>
      </c>
      <c r="AB125" t="s" s="2">
        <v>23</v>
      </c>
      <c r="AC125" t="s" s="2">
        <v>23</v>
      </c>
      <c r="AD125" t="s" s="2">
        <v>23</v>
      </c>
      <c r="AE125" t="s" s="2">
        <v>23</v>
      </c>
      <c r="AF125" t="s" s="2">
        <v>429</v>
      </c>
      <c r="AG125" t="s" s="2">
        <v>76</v>
      </c>
      <c r="AH125" t="s" s="2">
        <v>77</v>
      </c>
      <c r="AI125" t="s" s="2">
        <v>23</v>
      </c>
      <c r="AJ125" t="s" s="2">
        <v>23</v>
      </c>
      <c r="AK125" t="s" s="2">
        <v>23</v>
      </c>
    </row>
    <row r="126" hidden="true">
      <c r="A126" t="s" s="2">
        <v>431</v>
      </c>
      <c r="B126" t="s" s="2">
        <v>431</v>
      </c>
      <c r="C126" s="2"/>
      <c r="D126" t="s" s="2">
        <v>23</v>
      </c>
      <c r="E126" s="2"/>
      <c r="F126" t="s" s="2">
        <v>76</v>
      </c>
      <c r="G126" t="s" s="2">
        <v>77</v>
      </c>
      <c r="H126" t="s" s="2">
        <v>23</v>
      </c>
      <c r="I126" t="s" s="2">
        <v>23</v>
      </c>
      <c r="J126" t="s" s="2">
        <v>23</v>
      </c>
      <c r="K126" t="s" s="2">
        <v>432</v>
      </c>
      <c r="L126" s="2"/>
      <c r="M126" s="2"/>
      <c r="N126" s="2"/>
      <c r="O126" s="2"/>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431</v>
      </c>
      <c r="AG126" t="s" s="2">
        <v>76</v>
      </c>
      <c r="AH126" t="s" s="2">
        <v>77</v>
      </c>
      <c r="AI126" t="s" s="2">
        <v>23</v>
      </c>
      <c r="AJ126" t="s" s="2">
        <v>23</v>
      </c>
      <c r="AK126" t="s" s="2">
        <v>23</v>
      </c>
    </row>
    <row r="127" hidden="true">
      <c r="A127" t="s" s="2">
        <v>433</v>
      </c>
      <c r="B127" t="s" s="2">
        <v>433</v>
      </c>
      <c r="C127" s="2"/>
      <c r="D127" t="s" s="2">
        <v>23</v>
      </c>
      <c r="E127" s="2"/>
      <c r="F127" t="s" s="2">
        <v>76</v>
      </c>
      <c r="G127" t="s" s="2">
        <v>77</v>
      </c>
      <c r="H127" t="s" s="2">
        <v>23</v>
      </c>
      <c r="I127" t="s" s="2">
        <v>23</v>
      </c>
      <c r="J127" t="s" s="2">
        <v>23</v>
      </c>
      <c r="K127" t="s" s="2">
        <v>434</v>
      </c>
      <c r="L127" s="2"/>
      <c r="M127" s="2"/>
      <c r="N127" s="2"/>
      <c r="O127" s="2"/>
      <c r="P127" t="s" s="2">
        <v>23</v>
      </c>
      <c r="Q127" s="2"/>
      <c r="R127" t="s" s="2">
        <v>23</v>
      </c>
      <c r="S127" t="s" s="2">
        <v>23</v>
      </c>
      <c r="T127" t="s" s="2">
        <v>23</v>
      </c>
      <c r="U127" t="s" s="2">
        <v>23</v>
      </c>
      <c r="V127" t="s" s="2">
        <v>23</v>
      </c>
      <c r="W127" t="s" s="2">
        <v>23</v>
      </c>
      <c r="X127" t="s" s="2">
        <v>23</v>
      </c>
      <c r="Y127" t="s" s="2">
        <v>23</v>
      </c>
      <c r="Z127" t="s" s="2">
        <v>23</v>
      </c>
      <c r="AA127" t="s" s="2">
        <v>23</v>
      </c>
      <c r="AB127" t="s" s="2">
        <v>23</v>
      </c>
      <c r="AC127" t="s" s="2">
        <v>23</v>
      </c>
      <c r="AD127" t="s" s="2">
        <v>23</v>
      </c>
      <c r="AE127" t="s" s="2">
        <v>23</v>
      </c>
      <c r="AF127" t="s" s="2">
        <v>433</v>
      </c>
      <c r="AG127" t="s" s="2">
        <v>76</v>
      </c>
      <c r="AH127" t="s" s="2">
        <v>77</v>
      </c>
      <c r="AI127" t="s" s="2">
        <v>23</v>
      </c>
      <c r="AJ127" t="s" s="2">
        <v>23</v>
      </c>
      <c r="AK127" t="s" s="2">
        <v>23</v>
      </c>
    </row>
  </sheetData>
  <autoFilter ref="A1:AK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2024-08-19T09:52:39Z</dcterms:created>
  <dc:creator>Apache POI</dc:creator>
</cp:coreProperties>
</file>