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Elements!$A$1:$AK$130</definedName>
  </definedNames>
</workbook>
</file>

<file path=xl/sharedStrings.xml><?xml version="1.0" encoding="utf-8"?>
<sst xmlns="http://schemas.openxmlformats.org/spreadsheetml/2006/main" count="4060" uniqueCount="362">
  <si>
    <t>Property</t>
  </si>
  <si>
    <t>Value</t>
  </si>
  <si>
    <t>URL</t>
  </si>
  <si>
    <t>http://art-decor.org/fhir/StructureDefinition/2.16.840.1.113883.10.22.3.11--20200507184608</t>
  </si>
  <si>
    <t>Identifier</t>
  </si>
  <si>
    <t>OID:2.16.840.1.113883.10.22.3.11 (use: official, )</t>
  </si>
  <si>
    <t>Version</t>
  </si>
  <si>
    <t>1.1.0-ballot</t>
  </si>
  <si>
    <t>Name</t>
  </si>
  <si>
    <t>IPSHistoryofpregnancysection</t>
  </si>
  <si>
    <t>Title</t>
  </si>
  <si>
    <t>IPS History of Pregnancy Section</t>
  </si>
  <si>
    <t>Status</t>
  </si>
  <si>
    <t>draft</t>
  </si>
  <si>
    <t>Experimental</t>
  </si>
  <si>
    <t>false</t>
  </si>
  <si>
    <t>Date</t>
  </si>
  <si>
    <t>2020-05-07T18:46:08Z</t>
  </si>
  <si>
    <t>Publisher</t>
  </si>
  <si>
    <t>Health Level Seven</t>
  </si>
  <si>
    <t>Contact</t>
  </si>
  <si>
    <t>HL7 International - International Patient Summary (http://www.hl7.org/Special/committees/structure)</t>
  </si>
  <si>
    <t>Jurisdiction</t>
  </si>
  <si>
    <t/>
  </si>
  <si>
    <t>Description</t>
  </si>
  <si>
    <t>The history of pregnancy section shall contain information about whether the patient is currently pregnant (optional with the Expected Delivery Date) or not. 
It may contain addition summarizing information about the outcome of earlier pregnancies.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</si>
  <si>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</si>
  <si>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</si>
  <si>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</si>
  <si>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</si>
  <si>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</si>
  <si>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</si>
  <si>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</si>
  <si>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</si>
  <si>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</si>
  <si>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</si>
  <si>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</si>
  <si>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</si>
  <si>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</si>
  <si>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</si>
  <si>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</si>
  <si>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</si>
  <si>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</si>
  <si>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</si>
  <si>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</si>
  <si>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</si>
  <si>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</si>
  <si>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</si>
  <si>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</si>
  <si>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</si>
  <si>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</si>
  <si>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</si>
  <si>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</si>
  <si>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</si>
  <si>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</si>
  <si>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</si>
  <si>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</si>
  <si>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</si>
  <si>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</si>
  <si>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</si>
  <si>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</si>
  <si>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</si>
  <si>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</si>
  <si>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</si>
  <si>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</si>
  <si>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</si>
  <si>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</si>
  <si>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</si>
  <si>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</si>
  <si>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</si>
  <si>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</si>
  <si>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</si>
  <si>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</si>
  <si>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</si>
  <si>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</si>
  <si>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</si>
  <si>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</si>
  <si>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</si>
  <si>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</si>
  <si>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</si>
  <si>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</si>
  <si>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</si>
  <si>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</si>
  <si>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</si>
  <si>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</si>
  <si>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</si>
  <si>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</si>
  <si>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</si>
  <si>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</si>
  <si>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</si>
  <si>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</si>
  <si>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</si>
  <si>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</si>
  <si>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</si>
  <si>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</si>
  <si>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</si>
  <si>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</si>
  <si>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</si>
  <si>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</si>
  <si>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</si>
  <si>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</si>
  <si>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</si>
  <si>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</si>
  <si>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</si>
  <si>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</si>
  <si>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</si>
  <si>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</si>
  <si>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</si>
  <si>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</si>
  <si>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</si>
  <si>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</si>
  <si>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</si>
  <si>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</si>
  <si>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</si>
  <si>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</si>
  <si>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</si>
  <si>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</si>
  <si>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</si>
  <si>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</si>
  <si>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</si>
  <si>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</si>
  <si>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</si>
  <si>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</si>
  <si>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</si>
  <si>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</si>
  <si>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</si>
  <si>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</si>
  <si>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</si>
  <si>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</si>
  <si>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</si>
  <si>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</si>
  <si>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</si>
  <si>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</si>
  <si>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</si>
  <si>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</si>
  <si>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</si>
  <si>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</si>
  <si>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</si>
  <si>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2.16.840.1.113883.10.22.3.11</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</si>
  <si>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</si>
  <si>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</si>
  <si>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</si>
  <si>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</si>
  <si>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</si>
  <si>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</si>
  <si>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</si>
  <si>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</si>
  <si>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</si>
  <si>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</si>
  <si>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</si>
  <si>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</si>
  <si>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</si>
  <si>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</si>
  <si>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</si>
  <si>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</si>
  <si>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</si>
  <si>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</si>
  <si>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10162-6</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</si>
  <si>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</si>
  <si>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</si>
  <si>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</si>
  <si>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</si>
  <si>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</si>
  <si>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</si>
  <si>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</si>
  <si>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</si>
  <si>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</si>
  <si>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</si>
  <si>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</si>
  <si>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</si>
  <si>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</si>
  <si>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</si>
  <si>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</si>
  <si>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</si>
  <si>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</si>
  <si>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</si>
  <si>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</si>
  <si>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</si>
  <si>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</si>
  <si>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</si>
  <si>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</si>
  <si>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</si>
  <si>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</si>
  <si>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</si>
  <si>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</si>
  <si>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</si>
  <si>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</si>
  <si>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</si>
  <si>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</si>
  <si>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</si>
  <si>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</si>
  <si>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</si>
  <si>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</si>
  <si>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</si>
  <si>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</si>
  <si>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</si>
  <si>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</si>
  <si>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</si>
  <si>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</si>
  <si>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</si>
  <si>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History of pregnancies</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</si>
  <si>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</si>
  <si>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</si>
  <si>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</si>
  <si>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</si>
  <si>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</si>
  <si>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</si>
  <si>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</si>
  <si>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</si>
  <si>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</si>
  <si>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</si>
  <si>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</si>
  <si>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</si>
  <si>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</si>
  <si>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</si>
  <si>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</si>
  <si>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</si>
  <si>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Pregnancy Status Observation 2.16.840.1.113883.10.22.4.27 (2020-07-14)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</si>
  <si>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</si>
  <si>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</si>
  <si>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</si>
  <si>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</si>
  <si>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</si>
  <si>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</si>
  <si>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</si>
  <si>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</si>
  <si>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</si>
  <si>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</si>
  <si>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</si>
  <si>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</si>
  <si>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</si>
  <si>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</si>
  <si>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</si>
  <si>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</si>
  <si>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</si>
  <si>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</si>
  <si>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</si>
  <si>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</si>
  <si>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</si>
  <si>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</si>
  <si>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</si>
  <si>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</si>
  <si>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</si>
  <si>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</si>
  <si>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</si>
  <si>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</si>
  <si>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</si>
  <si>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</si>
  <si>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</si>
  <si>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</si>
  <si>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</si>
  <si>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</si>
  <si>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</si>
  <si>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</si>
  <si>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</si>
  <si>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</si>
  <si>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</si>
  <si>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</si>
  <si>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</si>
  <si>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</si>
  <si>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</si>
  <si>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</si>
  <si>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</si>
  <si>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</si>
  <si>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</si>
  <si>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</si>
  <si>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</si>
  <si>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</si>
  <si>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</si>
  <si>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</si>
  <si>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</si>
  <si>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</si>
  <si>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</si>
  <si>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</si>
  <si>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</si>
  <si>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</si>
  <si>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</si>
  <si>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</si>
  <si>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</si>
  <si>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</si>
  <si>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</si>
  <si>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</si>
  <si>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</si>
  <si>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</si>
  <si>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Section.entry:entry-2</t>
  </si>
  <si>
    <t>entry-2</t>
  </si>
  <si>
    <t xml:space="preserve">entry-2:contains IPS Pregnancy Outcome Observation 2.16.840.1.113883.10.22.4.28 (2017-04-13) {null}
</t>
  </si>
  <si>
    <t>Section.entry:entry-2.nullFlavor</t>
  </si>
  <si>
    <t>Section.entry:entry-2.realmCode</t>
  </si>
  <si>
    <t>Section.entry:entry-2.typeId</t>
  </si>
  <si>
    <t>Section.entry:entry-2.typeId.nullFlavor</t>
  </si>
  <si>
    <t>Section.entry:entry-2.typeId.assigningAuthorityName</t>
  </si>
  <si>
    <t>Section.entry:entry-2.typeId.displayable</t>
  </si>
  <si>
    <t>Section.entry:entry-2.typeId.root</t>
  </si>
  <si>
    <t>Section.entry:entry-2.typeId.extension</t>
  </si>
  <si>
    <t>Section.entry:entry-2.templateId</t>
  </si>
  <si>
    <t>Section.entry:entry-2.typeCode</t>
  </si>
  <si>
    <t>Section.entry:entry-2.contextConductionInd</t>
  </si>
  <si>
    <t>Section.entry:entry-2.act</t>
  </si>
  <si>
    <t>Section.entry:entry-2.encounter</t>
  </si>
  <si>
    <t>Section.entry:entry-2.observation</t>
  </si>
  <si>
    <t>Section.entry:entry-2.observationMedia</t>
  </si>
  <si>
    <t>Section.entry:entry-2.organizer</t>
  </si>
  <si>
    <t>Section.entry:entry-2.procedure</t>
  </si>
  <si>
    <t>Section.entry:entry-2.regionOfInterest</t>
  </si>
  <si>
    <t>Section.entry:entry-2.substanceAdministration</t>
  </si>
  <si>
    <t>Section.entry:entry-2.supply</t>
  </si>
  <si>
    <t>Section.entry:entry-3</t>
  </si>
  <si>
    <t>entry-3</t>
  </si>
  <si>
    <t xml:space="preserve">entry-3:contains IPS Pregnancy Observation 2.16.840.1.113883.10.22.4.36 (2020-05-07) {null}
</t>
  </si>
  <si>
    <t>Section.entry:entry-3.nullFlavor</t>
  </si>
  <si>
    <t>Section.entry:entry-3.realmCode</t>
  </si>
  <si>
    <t>Section.entry:entry-3.typeId</t>
  </si>
  <si>
    <t>Section.entry:entry-3.typeId.nullFlavor</t>
  </si>
  <si>
    <t>Section.entry:entry-3.typeId.assigningAuthorityName</t>
  </si>
  <si>
    <t>Section.entry:entry-3.typeId.displayable</t>
  </si>
  <si>
    <t>Section.entry:entry-3.typeId.root</t>
  </si>
  <si>
    <t>Section.entry:entry-3.typeId.extension</t>
  </si>
  <si>
    <t>Section.entry:entry-3.templateId</t>
  </si>
  <si>
    <t>Section.entry:entry-3.typeCode</t>
  </si>
  <si>
    <t>Section.entry:entry-3.contextConductionInd</t>
  </si>
  <si>
    <t>Section.entry:entry-3.act</t>
  </si>
  <si>
    <t>Section.entry:entry-3.encounter</t>
  </si>
  <si>
    <t>Section.entry:entry-3.observation</t>
  </si>
  <si>
    <t>Section.entry:entry-3.observationMedia</t>
  </si>
  <si>
    <t>Section.entry:entry-3.organizer</t>
  </si>
  <si>
    <t>Section.entry:entry-3.procedure</t>
  </si>
  <si>
    <t>Section.entry:entry-3.regionOfInterest</t>
  </si>
  <si>
    <t>Section.entry:entry-3.substanceAdministration</t>
  </si>
  <si>
    <t>Section.entry:entry-3.supply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</si>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</sst>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30"/>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201</v>
      </c>
      <c r="B35" t="s" s="2">
        <v>201</v>
      </c>
      <c r="C35" s="2"/>
      <c r="D35" t="s" s="2">
        <v>23</v>
      </c>
      <c r="E35" s="2"/>
      <c r="F35" t="s" s="2">
        <v>76</v>
      </c>
      <c r="G35" t="s" s="2">
        <v>76</v>
      </c>
      <c r="H35" t="s" s="2">
        <v>77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77</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212</v>
      </c>
      <c r="C63" t="s" s="2">
        <v>285</v>
      </c>
      <c r="D63" t="s" s="2">
        <v>23</v>
      </c>
      <c r="E63" s="2"/>
      <c r="F63" t="s" s="2">
        <v>76</v>
      </c>
      <c r="G63" t="s" s="2">
        <v>76</v>
      </c>
      <c r="H63" t="s" s="2">
        <v>77</v>
      </c>
      <c r="I63" t="s" s="2">
        <v>23</v>
      </c>
      <c r="J63" t="s" s="2">
        <v>23</v>
      </c>
      <c r="K63" t="s" s="2">
        <v>213</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212</v>
      </c>
      <c r="AG63" t="s" s="2">
        <v>82</v>
      </c>
      <c r="AH63" t="s" s="2">
        <v>83</v>
      </c>
      <c r="AI63" t="s" s="2">
        <v>23</v>
      </c>
      <c r="AJ63" t="s" s="2">
        <v>286</v>
      </c>
      <c r="AK63" t="s" s="2">
        <v>23</v>
      </c>
    </row>
    <row r="64" hidden="true">
      <c r="A64" t="s" s="2">
        <v>287</v>
      </c>
      <c r="B64" t="s" s="2">
        <v>219</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288</v>
      </c>
      <c r="B65" t="s" s="2">
        <v>221</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289</v>
      </c>
      <c r="B66" t="s" s="2">
        <v>223</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290</v>
      </c>
      <c r="B67" t="s" s="2">
        <v>225</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291</v>
      </c>
      <c r="B68" t="s" s="2">
        <v>227</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292</v>
      </c>
      <c r="B69" t="s" s="2">
        <v>229</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293</v>
      </c>
      <c r="B70" t="s" s="2">
        <v>231</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294</v>
      </c>
      <c r="B71" t="s" s="2">
        <v>233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295</v>
      </c>
      <c r="B72" t="s" s="2">
        <v>235</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296</v>
      </c>
      <c r="B73" t="s" s="2">
        <v>237</v>
      </c>
      <c r="C73" s="2"/>
      <c r="D73" t="s" s="2">
        <v>23</v>
      </c>
      <c r="E73" s="2"/>
      <c r="F73" t="s" s="2">
        <v>76</v>
      </c>
      <c r="G73" t="s" s="2">
        <v>76</v>
      </c>
      <c r="H73" t="s" s="2">
        <v>23</v>
      </c>
      <c r="I73" t="s" s="2">
        <v>23</v>
      </c>
      <c r="J73" t="s" s="2">
        <v>23</v>
      </c>
      <c r="K73" t="s" s="2">
        <v>238</v>
      </c>
      <c r="L73" s="2"/>
      <c r="M73" s="2"/>
      <c r="N73" s="2"/>
      <c r="O73" s="2"/>
      <c r="P73" t="s" s="2">
        <v>239</v>
      </c>
      <c r="Q73" s="2"/>
      <c r="R73" t="s" s="2">
        <v>23</v>
      </c>
      <c r="S73" t="s" s="2">
        <v>23</v>
      </c>
      <c r="T73" t="s" s="2">
        <v>23</v>
      </c>
      <c r="U73" t="s" s="2">
        <v>23</v>
      </c>
      <c r="V73" t="s" s="2">
        <v>23</v>
      </c>
      <c r="W73" t="s" s="2">
        <v>23</v>
      </c>
      <c r="X73" t="s" s="2">
        <v>89</v>
      </c>
      <c r="Y73" t="s" s="2">
        <v>240</v>
      </c>
      <c r="Z73" t="s" s="2">
        <v>241</v>
      </c>
      <c r="AA73" t="s" s="2">
        <v>23</v>
      </c>
      <c r="AB73" t="s" s="2">
        <v>23</v>
      </c>
      <c r="AC73" t="s" s="2">
        <v>23</v>
      </c>
      <c r="AD73" t="s" s="2">
        <v>23</v>
      </c>
      <c r="AE73" t="s" s="2">
        <v>23</v>
      </c>
      <c r="AF73" t="s" s="2">
        <v>242</v>
      </c>
      <c r="AG73" t="s" s="2">
        <v>82</v>
      </c>
      <c r="AH73" t="s" s="2">
        <v>76</v>
      </c>
      <c r="AI73" t="s" s="2">
        <v>23</v>
      </c>
      <c r="AJ73" t="s" s="2">
        <v>23</v>
      </c>
      <c r="AK73" t="s" s="2">
        <v>23</v>
      </c>
    </row>
    <row r="74" hidden="true">
      <c r="A74" t="s" s="2">
        <v>297</v>
      </c>
      <c r="B74" t="s" s="2">
        <v>244</v>
      </c>
      <c r="C74" s="2"/>
      <c r="D74" t="s" s="2">
        <v>23</v>
      </c>
      <c r="E74" s="2"/>
      <c r="F74" t="s" s="2">
        <v>82</v>
      </c>
      <c r="G74" t="s" s="2">
        <v>76</v>
      </c>
      <c r="H74" t="s" s="2">
        <v>23</v>
      </c>
      <c r="I74" t="s" s="2">
        <v>23</v>
      </c>
      <c r="J74" t="s" s="2">
        <v>23</v>
      </c>
      <c r="K74" t="s" s="2">
        <v>245</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247</v>
      </c>
      <c r="AG74" t="s" s="2">
        <v>82</v>
      </c>
      <c r="AH74" t="s" s="2">
        <v>76</v>
      </c>
      <c r="AI74" t="s" s="2">
        <v>23</v>
      </c>
      <c r="AJ74" t="s" s="2">
        <v>23</v>
      </c>
      <c r="AK74" t="s" s="2">
        <v>23</v>
      </c>
    </row>
    <row r="75" hidden="true">
      <c r="A75" t="s" s="2">
        <v>298</v>
      </c>
      <c r="B75" t="s" s="2">
        <v>249</v>
      </c>
      <c r="C75" s="2"/>
      <c r="D75" t="s" s="2">
        <v>23</v>
      </c>
      <c r="E75" s="2"/>
      <c r="F75" t="s" s="2">
        <v>82</v>
      </c>
      <c r="G75" t="s" s="2">
        <v>76</v>
      </c>
      <c r="H75" t="s" s="2">
        <v>23</v>
      </c>
      <c r="I75" t="s" s="2">
        <v>23</v>
      </c>
      <c r="J75" t="s" s="2">
        <v>23</v>
      </c>
      <c r="K75" t="s" s="2">
        <v>250</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251</v>
      </c>
      <c r="AG75" t="s" s="2">
        <v>82</v>
      </c>
      <c r="AH75" t="s" s="2">
        <v>76</v>
      </c>
      <c r="AI75" t="s" s="2">
        <v>23</v>
      </c>
      <c r="AJ75" t="s" s="2">
        <v>23</v>
      </c>
      <c r="AK75" t="s" s="2">
        <v>23</v>
      </c>
    </row>
    <row r="76" hidden="true">
      <c r="A76" t="s" s="2">
        <v>299</v>
      </c>
      <c r="B76" t="s" s="2">
        <v>253</v>
      </c>
      <c r="C76" s="2"/>
      <c r="D76" t="s" s="2">
        <v>23</v>
      </c>
      <c r="E76" s="2"/>
      <c r="F76" t="s" s="2">
        <v>82</v>
      </c>
      <c r="G76" t="s" s="2">
        <v>76</v>
      </c>
      <c r="H76" t="s" s="2">
        <v>23</v>
      </c>
      <c r="I76" t="s" s="2">
        <v>23</v>
      </c>
      <c r="J76" t="s" s="2">
        <v>23</v>
      </c>
      <c r="K76" t="s" s="2">
        <v>254</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255</v>
      </c>
      <c r="AG76" t="s" s="2">
        <v>82</v>
      </c>
      <c r="AH76" t="s" s="2">
        <v>76</v>
      </c>
      <c r="AI76" t="s" s="2">
        <v>23</v>
      </c>
      <c r="AJ76" t="s" s="2">
        <v>23</v>
      </c>
      <c r="AK76" t="s" s="2">
        <v>23</v>
      </c>
    </row>
    <row r="77" hidden="true">
      <c r="A77" t="s" s="2">
        <v>300</v>
      </c>
      <c r="B77" t="s" s="2">
        <v>257</v>
      </c>
      <c r="C77" s="2"/>
      <c r="D77" t="s" s="2">
        <v>23</v>
      </c>
      <c r="E77" s="2"/>
      <c r="F77" t="s" s="2">
        <v>82</v>
      </c>
      <c r="G77" t="s" s="2">
        <v>76</v>
      </c>
      <c r="H77" t="s" s="2">
        <v>23</v>
      </c>
      <c r="I77" t="s" s="2">
        <v>23</v>
      </c>
      <c r="J77" t="s" s="2">
        <v>23</v>
      </c>
      <c r="K77" t="s" s="2">
        <v>258</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259</v>
      </c>
      <c r="AG77" t="s" s="2">
        <v>82</v>
      </c>
      <c r="AH77" t="s" s="2">
        <v>76</v>
      </c>
      <c r="AI77" t="s" s="2">
        <v>23</v>
      </c>
      <c r="AJ77" t="s" s="2">
        <v>23</v>
      </c>
      <c r="AK77" t="s" s="2">
        <v>23</v>
      </c>
    </row>
    <row r="78" hidden="true">
      <c r="A78" t="s" s="2">
        <v>301</v>
      </c>
      <c r="B78" t="s" s="2">
        <v>261</v>
      </c>
      <c r="C78" s="2"/>
      <c r="D78" t="s" s="2">
        <v>23</v>
      </c>
      <c r="E78" s="2"/>
      <c r="F78" t="s" s="2">
        <v>82</v>
      </c>
      <c r="G78" t="s" s="2">
        <v>76</v>
      </c>
      <c r="H78" t="s" s="2">
        <v>23</v>
      </c>
      <c r="I78" t="s" s="2">
        <v>23</v>
      </c>
      <c r="J78" t="s" s="2">
        <v>23</v>
      </c>
      <c r="K78" t="s" s="2">
        <v>262</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263</v>
      </c>
      <c r="AG78" t="s" s="2">
        <v>82</v>
      </c>
      <c r="AH78" t="s" s="2">
        <v>76</v>
      </c>
      <c r="AI78" t="s" s="2">
        <v>23</v>
      </c>
      <c r="AJ78" t="s" s="2">
        <v>23</v>
      </c>
      <c r="AK78" t="s" s="2">
        <v>23</v>
      </c>
    </row>
    <row r="79" hidden="true">
      <c r="A79" t="s" s="2">
        <v>302</v>
      </c>
      <c r="B79" t="s" s="2">
        <v>265</v>
      </c>
      <c r="C79" s="2"/>
      <c r="D79" t="s" s="2">
        <v>23</v>
      </c>
      <c r="E79" s="2"/>
      <c r="F79" t="s" s="2">
        <v>82</v>
      </c>
      <c r="G79" t="s" s="2">
        <v>76</v>
      </c>
      <c r="H79" t="s" s="2">
        <v>23</v>
      </c>
      <c r="I79" t="s" s="2">
        <v>23</v>
      </c>
      <c r="J79" t="s" s="2">
        <v>23</v>
      </c>
      <c r="K79" t="s" s="2">
        <v>266</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267</v>
      </c>
      <c r="AG79" t="s" s="2">
        <v>82</v>
      </c>
      <c r="AH79" t="s" s="2">
        <v>76</v>
      </c>
      <c r="AI79" t="s" s="2">
        <v>23</v>
      </c>
      <c r="AJ79" t="s" s="2">
        <v>23</v>
      </c>
      <c r="AK79" t="s" s="2">
        <v>23</v>
      </c>
    </row>
    <row r="80" hidden="true">
      <c r="A80" t="s" s="2">
        <v>303</v>
      </c>
      <c r="B80" t="s" s="2">
        <v>269</v>
      </c>
      <c r="C80" s="2"/>
      <c r="D80" t="s" s="2">
        <v>23</v>
      </c>
      <c r="E80" s="2"/>
      <c r="F80" t="s" s="2">
        <v>82</v>
      </c>
      <c r="G80" t="s" s="2">
        <v>76</v>
      </c>
      <c r="H80" t="s" s="2">
        <v>23</v>
      </c>
      <c r="I80" t="s" s="2">
        <v>23</v>
      </c>
      <c r="J80" t="s" s="2">
        <v>23</v>
      </c>
      <c r="K80" t="s" s="2">
        <v>270</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271</v>
      </c>
      <c r="AG80" t="s" s="2">
        <v>82</v>
      </c>
      <c r="AH80" t="s" s="2">
        <v>76</v>
      </c>
      <c r="AI80" t="s" s="2">
        <v>23</v>
      </c>
      <c r="AJ80" t="s" s="2">
        <v>23</v>
      </c>
      <c r="AK80" t="s" s="2">
        <v>23</v>
      </c>
    </row>
    <row r="81" hidden="true">
      <c r="A81" t="s" s="2">
        <v>304</v>
      </c>
      <c r="B81" t="s" s="2">
        <v>273</v>
      </c>
      <c r="C81" s="2"/>
      <c r="D81" t="s" s="2">
        <v>23</v>
      </c>
      <c r="E81" s="2"/>
      <c r="F81" t="s" s="2">
        <v>82</v>
      </c>
      <c r="G81" t="s" s="2">
        <v>76</v>
      </c>
      <c r="H81" t="s" s="2">
        <v>23</v>
      </c>
      <c r="I81" t="s" s="2">
        <v>23</v>
      </c>
      <c r="J81" t="s" s="2">
        <v>23</v>
      </c>
      <c r="K81" t="s" s="2">
        <v>274</v>
      </c>
      <c r="L81" s="2"/>
      <c r="M81" s="2"/>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275</v>
      </c>
      <c r="AG81" t="s" s="2">
        <v>82</v>
      </c>
      <c r="AH81" t="s" s="2">
        <v>76</v>
      </c>
      <c r="AI81" t="s" s="2">
        <v>23</v>
      </c>
      <c r="AJ81" t="s" s="2">
        <v>23</v>
      </c>
      <c r="AK81" t="s" s="2">
        <v>23</v>
      </c>
    </row>
    <row r="82" hidden="true">
      <c r="A82" t="s" s="2">
        <v>305</v>
      </c>
      <c r="B82" t="s" s="2">
        <v>277</v>
      </c>
      <c r="C82" s="2"/>
      <c r="D82" t="s" s="2">
        <v>23</v>
      </c>
      <c r="E82" s="2"/>
      <c r="F82" t="s" s="2">
        <v>82</v>
      </c>
      <c r="G82" t="s" s="2">
        <v>76</v>
      </c>
      <c r="H82" t="s" s="2">
        <v>23</v>
      </c>
      <c r="I82" t="s" s="2">
        <v>23</v>
      </c>
      <c r="J82" t="s" s="2">
        <v>23</v>
      </c>
      <c r="K82" t="s" s="2">
        <v>278</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279</v>
      </c>
      <c r="AG82" t="s" s="2">
        <v>82</v>
      </c>
      <c r="AH82" t="s" s="2">
        <v>76</v>
      </c>
      <c r="AI82" t="s" s="2">
        <v>23</v>
      </c>
      <c r="AJ82" t="s" s="2">
        <v>23</v>
      </c>
      <c r="AK82" t="s" s="2">
        <v>23</v>
      </c>
    </row>
    <row r="83" hidden="true">
      <c r="A83" t="s" s="2">
        <v>306</v>
      </c>
      <c r="B83" t="s" s="2">
        <v>281</v>
      </c>
      <c r="C83" s="2"/>
      <c r="D83" t="s" s="2">
        <v>23</v>
      </c>
      <c r="E83" s="2"/>
      <c r="F83" t="s" s="2">
        <v>82</v>
      </c>
      <c r="G83" t="s" s="2">
        <v>76</v>
      </c>
      <c r="H83" t="s" s="2">
        <v>23</v>
      </c>
      <c r="I83" t="s" s="2">
        <v>23</v>
      </c>
      <c r="J83" t="s" s="2">
        <v>23</v>
      </c>
      <c r="K83" t="s" s="2">
        <v>282</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283</v>
      </c>
      <c r="AG83" t="s" s="2">
        <v>82</v>
      </c>
      <c r="AH83" t="s" s="2">
        <v>76</v>
      </c>
      <c r="AI83" t="s" s="2">
        <v>23</v>
      </c>
      <c r="AJ83" t="s" s="2">
        <v>23</v>
      </c>
      <c r="AK83" t="s" s="2">
        <v>23</v>
      </c>
    </row>
    <row r="84" hidden="true">
      <c r="A84" t="s" s="2">
        <v>307</v>
      </c>
      <c r="B84" t="s" s="2">
        <v>212</v>
      </c>
      <c r="C84" t="s" s="2">
        <v>308</v>
      </c>
      <c r="D84" t="s" s="2">
        <v>23</v>
      </c>
      <c r="E84" s="2"/>
      <c r="F84" t="s" s="2">
        <v>76</v>
      </c>
      <c r="G84" t="s" s="2">
        <v>76</v>
      </c>
      <c r="H84" t="s" s="2">
        <v>23</v>
      </c>
      <c r="I84" t="s" s="2">
        <v>23</v>
      </c>
      <c r="J84" t="s" s="2">
        <v>23</v>
      </c>
      <c r="K84" t="s" s="2">
        <v>213</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212</v>
      </c>
      <c r="AG84" t="s" s="2">
        <v>82</v>
      </c>
      <c r="AH84" t="s" s="2">
        <v>83</v>
      </c>
      <c r="AI84" t="s" s="2">
        <v>23</v>
      </c>
      <c r="AJ84" t="s" s="2">
        <v>309</v>
      </c>
      <c r="AK84" t="s" s="2">
        <v>23</v>
      </c>
    </row>
    <row r="85" hidden="true">
      <c r="A85" t="s" s="2">
        <v>310</v>
      </c>
      <c r="B85" t="s" s="2">
        <v>219</v>
      </c>
      <c r="C85" s="2"/>
      <c r="D85" t="s" s="2">
        <v>23</v>
      </c>
      <c r="E85" t="s" s="2">
        <v>86</v>
      </c>
      <c r="F85" t="s" s="2">
        <v>82</v>
      </c>
      <c r="G85" t="s" s="2">
        <v>76</v>
      </c>
      <c r="H85" t="s" s="2">
        <v>23</v>
      </c>
      <c r="I85" t="s" s="2">
        <v>23</v>
      </c>
      <c r="J85" t="s" s="2">
        <v>23</v>
      </c>
      <c r="K85" t="s" s="2">
        <v>87</v>
      </c>
      <c r="L85" s="2"/>
      <c r="M85" t="s" s="2">
        <v>88</v>
      </c>
      <c r="N85" s="2"/>
      <c r="O85" s="2"/>
      <c r="P85" t="s" s="2">
        <v>23</v>
      </c>
      <c r="Q85" s="2"/>
      <c r="R85" t="s" s="2">
        <v>23</v>
      </c>
      <c r="S85" t="s" s="2">
        <v>23</v>
      </c>
      <c r="T85" t="s" s="2">
        <v>23</v>
      </c>
      <c r="U85" t="s" s="2">
        <v>23</v>
      </c>
      <c r="V85" t="s" s="2">
        <v>23</v>
      </c>
      <c r="W85" t="s" s="2">
        <v>23</v>
      </c>
      <c r="X85" t="s" s="2">
        <v>89</v>
      </c>
      <c r="Y85" s="2"/>
      <c r="Z85" t="s" s="2">
        <v>90</v>
      </c>
      <c r="AA85" t="s" s="2">
        <v>23</v>
      </c>
      <c r="AB85" t="s" s="2">
        <v>23</v>
      </c>
      <c r="AC85" t="s" s="2">
        <v>23</v>
      </c>
      <c r="AD85" t="s" s="2">
        <v>23</v>
      </c>
      <c r="AE85" t="s" s="2">
        <v>23</v>
      </c>
      <c r="AF85" t="s" s="2">
        <v>91</v>
      </c>
      <c r="AG85" t="s" s="2">
        <v>82</v>
      </c>
      <c r="AH85" t="s" s="2">
        <v>76</v>
      </c>
      <c r="AI85" t="s" s="2">
        <v>23</v>
      </c>
      <c r="AJ85" t="s" s="2">
        <v>23</v>
      </c>
      <c r="AK85" t="s" s="2">
        <v>23</v>
      </c>
    </row>
    <row r="86" hidden="true">
      <c r="A86" t="s" s="2">
        <v>311</v>
      </c>
      <c r="B86" t="s" s="2">
        <v>221</v>
      </c>
      <c r="C86" s="2"/>
      <c r="D86" t="s" s="2">
        <v>23</v>
      </c>
      <c r="E86" s="2"/>
      <c r="F86" t="s" s="2">
        <v>82</v>
      </c>
      <c r="G86" t="s" s="2">
        <v>83</v>
      </c>
      <c r="H86" t="s" s="2">
        <v>23</v>
      </c>
      <c r="I86" t="s" s="2">
        <v>23</v>
      </c>
      <c r="J86" t="s" s="2">
        <v>23</v>
      </c>
      <c r="K86" t="s" s="2">
        <v>93</v>
      </c>
      <c r="L86" s="2"/>
      <c r="M86" t="s" s="2">
        <v>94</v>
      </c>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95</v>
      </c>
      <c r="AG86" t="s" s="2">
        <v>82</v>
      </c>
      <c r="AH86" t="s" s="2">
        <v>83</v>
      </c>
      <c r="AI86" t="s" s="2">
        <v>23</v>
      </c>
      <c r="AJ86" t="s" s="2">
        <v>23</v>
      </c>
      <c r="AK86" t="s" s="2">
        <v>23</v>
      </c>
    </row>
    <row r="87" hidden="true">
      <c r="A87" t="s" s="2">
        <v>312</v>
      </c>
      <c r="B87" t="s" s="2">
        <v>223</v>
      </c>
      <c r="C87" s="2"/>
      <c r="D87" t="s" s="2">
        <v>23</v>
      </c>
      <c r="E87" s="2"/>
      <c r="F87" t="s" s="2">
        <v>82</v>
      </c>
      <c r="G87" t="s" s="2">
        <v>76</v>
      </c>
      <c r="H87" t="s" s="2">
        <v>23</v>
      </c>
      <c r="I87" t="s" s="2">
        <v>23</v>
      </c>
      <c r="J87" t="s" s="2">
        <v>23</v>
      </c>
      <c r="K87" t="s" s="2">
        <v>97</v>
      </c>
      <c r="L87" s="2"/>
      <c r="M87" t="s" s="2">
        <v>98</v>
      </c>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99</v>
      </c>
      <c r="AG87" t="s" s="2">
        <v>82</v>
      </c>
      <c r="AH87" t="s" s="2">
        <v>76</v>
      </c>
      <c r="AI87" t="s" s="2">
        <v>23</v>
      </c>
      <c r="AJ87" t="s" s="2">
        <v>23</v>
      </c>
      <c r="AK87" t="s" s="2">
        <v>23</v>
      </c>
    </row>
    <row r="88" hidden="true">
      <c r="A88" t="s" s="2">
        <v>313</v>
      </c>
      <c r="B88" t="s" s="2">
        <v>225</v>
      </c>
      <c r="C88" s="2"/>
      <c r="D88" t="s" s="2">
        <v>23</v>
      </c>
      <c r="E88" t="s" s="2">
        <v>86</v>
      </c>
      <c r="F88" t="s" s="2">
        <v>82</v>
      </c>
      <c r="G88" t="s" s="2">
        <v>76</v>
      </c>
      <c r="H88" t="s" s="2">
        <v>23</v>
      </c>
      <c r="I88" t="s" s="2">
        <v>23</v>
      </c>
      <c r="J88" t="s" s="2">
        <v>23</v>
      </c>
      <c r="K88" t="s" s="2">
        <v>87</v>
      </c>
      <c r="L88" s="2"/>
      <c r="M88" t="s" s="2">
        <v>88</v>
      </c>
      <c r="N88" s="2"/>
      <c r="O88" s="2"/>
      <c r="P88" t="s" s="2">
        <v>23</v>
      </c>
      <c r="Q88" s="2"/>
      <c r="R88" t="s" s="2">
        <v>23</v>
      </c>
      <c r="S88" t="s" s="2">
        <v>23</v>
      </c>
      <c r="T88" t="s" s="2">
        <v>23</v>
      </c>
      <c r="U88" t="s" s="2">
        <v>23</v>
      </c>
      <c r="V88" t="s" s="2">
        <v>23</v>
      </c>
      <c r="W88" t="s" s="2">
        <v>23</v>
      </c>
      <c r="X88" t="s" s="2">
        <v>89</v>
      </c>
      <c r="Y88" s="2"/>
      <c r="Z88" t="s" s="2">
        <v>90</v>
      </c>
      <c r="AA88" t="s" s="2">
        <v>23</v>
      </c>
      <c r="AB88" t="s" s="2">
        <v>23</v>
      </c>
      <c r="AC88" t="s" s="2">
        <v>23</v>
      </c>
      <c r="AD88" t="s" s="2">
        <v>23</v>
      </c>
      <c r="AE88" t="s" s="2">
        <v>23</v>
      </c>
      <c r="AF88" t="s" s="2">
        <v>91</v>
      </c>
      <c r="AG88" t="s" s="2">
        <v>82</v>
      </c>
      <c r="AH88" t="s" s="2">
        <v>76</v>
      </c>
      <c r="AI88" t="s" s="2">
        <v>23</v>
      </c>
      <c r="AJ88" t="s" s="2">
        <v>23</v>
      </c>
      <c r="AK88" t="s" s="2">
        <v>23</v>
      </c>
    </row>
    <row r="89" hidden="true">
      <c r="A89" t="s" s="2">
        <v>314</v>
      </c>
      <c r="B89" t="s" s="2">
        <v>227</v>
      </c>
      <c r="C89" s="2"/>
      <c r="D89" t="s" s="2">
        <v>23</v>
      </c>
      <c r="E89" t="s" s="2">
        <v>102</v>
      </c>
      <c r="F89" t="s" s="2">
        <v>82</v>
      </c>
      <c r="G89" t="s" s="2">
        <v>76</v>
      </c>
      <c r="H89" t="s" s="2">
        <v>23</v>
      </c>
      <c r="I89" t="s" s="2">
        <v>23</v>
      </c>
      <c r="J89" t="s" s="2">
        <v>23</v>
      </c>
      <c r="K89" t="s" s="2">
        <v>103</v>
      </c>
      <c r="L89" s="2"/>
      <c r="M89" t="s" s="2">
        <v>104</v>
      </c>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105</v>
      </c>
      <c r="AG89" t="s" s="2">
        <v>82</v>
      </c>
      <c r="AH89" t="s" s="2">
        <v>76</v>
      </c>
      <c r="AI89" t="s" s="2">
        <v>23</v>
      </c>
      <c r="AJ89" t="s" s="2">
        <v>23</v>
      </c>
      <c r="AK89" t="s" s="2">
        <v>23</v>
      </c>
    </row>
    <row r="90" hidden="true">
      <c r="A90" t="s" s="2">
        <v>315</v>
      </c>
      <c r="B90" t="s" s="2">
        <v>229</v>
      </c>
      <c r="C90" s="2"/>
      <c r="D90" t="s" s="2">
        <v>23</v>
      </c>
      <c r="E90" t="s" s="2">
        <v>107</v>
      </c>
      <c r="F90" t="s" s="2">
        <v>82</v>
      </c>
      <c r="G90" t="s" s="2">
        <v>76</v>
      </c>
      <c r="H90" t="s" s="2">
        <v>23</v>
      </c>
      <c r="I90" t="s" s="2">
        <v>23</v>
      </c>
      <c r="J90" t="s" s="2">
        <v>23</v>
      </c>
      <c r="K90" t="s" s="2">
        <v>108</v>
      </c>
      <c r="L90" s="2"/>
      <c r="M90" t="s" s="2">
        <v>109</v>
      </c>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110</v>
      </c>
      <c r="AG90" t="s" s="2">
        <v>82</v>
      </c>
      <c r="AH90" t="s" s="2">
        <v>76</v>
      </c>
      <c r="AI90" t="s" s="2">
        <v>23</v>
      </c>
      <c r="AJ90" t="s" s="2">
        <v>23</v>
      </c>
      <c r="AK90" t="s" s="2">
        <v>23</v>
      </c>
    </row>
    <row r="91" hidden="true">
      <c r="A91" t="s" s="2">
        <v>316</v>
      </c>
      <c r="B91" t="s" s="2">
        <v>231</v>
      </c>
      <c r="C91" s="2"/>
      <c r="D91" t="s" s="2">
        <v>23</v>
      </c>
      <c r="E91" t="s" s="2">
        <v>112</v>
      </c>
      <c r="F91" t="s" s="2">
        <v>76</v>
      </c>
      <c r="G91" t="s" s="2">
        <v>76</v>
      </c>
      <c r="H91" t="s" s="2">
        <v>23</v>
      </c>
      <c r="I91" t="s" s="2">
        <v>23</v>
      </c>
      <c r="J91" t="s" s="2">
        <v>23</v>
      </c>
      <c r="K91" t="s" s="2">
        <v>113</v>
      </c>
      <c r="L91" s="2"/>
      <c r="M91" t="s" s="2">
        <v>114</v>
      </c>
      <c r="N91" s="2"/>
      <c r="O91" s="2"/>
      <c r="P91" t="s" s="2">
        <v>23</v>
      </c>
      <c r="Q91" s="2"/>
      <c r="R91" t="s" s="2">
        <v>115</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116</v>
      </c>
      <c r="AG91" t="s" s="2">
        <v>82</v>
      </c>
      <c r="AH91" t="s" s="2">
        <v>76</v>
      </c>
      <c r="AI91" t="s" s="2">
        <v>23</v>
      </c>
      <c r="AJ91" t="s" s="2">
        <v>23</v>
      </c>
      <c r="AK91" t="s" s="2">
        <v>23</v>
      </c>
    </row>
    <row r="92" hidden="true">
      <c r="A92" t="s" s="2">
        <v>317</v>
      </c>
      <c r="B92" t="s" s="2">
        <v>233</v>
      </c>
      <c r="C92" s="2"/>
      <c r="D92" t="s" s="2">
        <v>23</v>
      </c>
      <c r="E92" t="s" s="2">
        <v>118</v>
      </c>
      <c r="F92" t="s" s="2">
        <v>76</v>
      </c>
      <c r="G92" t="s" s="2">
        <v>76</v>
      </c>
      <c r="H92" t="s" s="2">
        <v>23</v>
      </c>
      <c r="I92" t="s" s="2">
        <v>23</v>
      </c>
      <c r="J92" t="s" s="2">
        <v>23</v>
      </c>
      <c r="K92" t="s" s="2">
        <v>103</v>
      </c>
      <c r="L92" s="2"/>
      <c r="M92" t="s" s="2">
        <v>119</v>
      </c>
      <c r="N92" s="2"/>
      <c r="O92" s="2"/>
      <c r="P92" t="s" s="2">
        <v>23</v>
      </c>
      <c r="Q92" s="2"/>
      <c r="R92" t="s" s="2">
        <v>23</v>
      </c>
      <c r="S92" t="s" s="2">
        <v>23</v>
      </c>
      <c r="T92" t="s" s="2">
        <v>23</v>
      </c>
      <c r="U92" t="s" s="2">
        <v>23</v>
      </c>
      <c r="V92" t="s" s="2">
        <v>23</v>
      </c>
      <c r="W92" t="s" s="2">
        <v>23</v>
      </c>
      <c r="X92" t="s" s="2">
        <v>23</v>
      </c>
      <c r="Y92" t="s" s="2">
        <v>23</v>
      </c>
      <c r="Z92" t="s" s="2">
        <v>23</v>
      </c>
      <c r="AA92" t="s" s="2">
        <v>23</v>
      </c>
      <c r="AB92" t="s" s="2">
        <v>23</v>
      </c>
      <c r="AC92" t="s" s="2">
        <v>23</v>
      </c>
      <c r="AD92" t="s" s="2">
        <v>23</v>
      </c>
      <c r="AE92" t="s" s="2">
        <v>23</v>
      </c>
      <c r="AF92" t="s" s="2">
        <v>120</v>
      </c>
      <c r="AG92" t="s" s="2">
        <v>82</v>
      </c>
      <c r="AH92" t="s" s="2">
        <v>76</v>
      </c>
      <c r="AI92" t="s" s="2">
        <v>23</v>
      </c>
      <c r="AJ92" t="s" s="2">
        <v>23</v>
      </c>
      <c r="AK92" t="s" s="2">
        <v>23</v>
      </c>
    </row>
    <row r="93" hidden="true">
      <c r="A93" t="s" s="2">
        <v>318</v>
      </c>
      <c r="B93" t="s" s="2">
        <v>235</v>
      </c>
      <c r="C93" s="2"/>
      <c r="D93" t="s" s="2">
        <v>23</v>
      </c>
      <c r="E93" s="2"/>
      <c r="F93" t="s" s="2">
        <v>82</v>
      </c>
      <c r="G93" t="s" s="2">
        <v>83</v>
      </c>
      <c r="H93" t="s" s="2">
        <v>23</v>
      </c>
      <c r="I93" t="s" s="2">
        <v>23</v>
      </c>
      <c r="J93" t="s" s="2">
        <v>23</v>
      </c>
      <c r="K93" t="s" s="2">
        <v>97</v>
      </c>
      <c r="L93" s="2"/>
      <c r="M93" t="s" s="2">
        <v>122</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125</v>
      </c>
      <c r="AG93" t="s" s="2">
        <v>82</v>
      </c>
      <c r="AH93" t="s" s="2">
        <v>83</v>
      </c>
      <c r="AI93" t="s" s="2">
        <v>23</v>
      </c>
      <c r="AJ93" t="s" s="2">
        <v>23</v>
      </c>
      <c r="AK93" t="s" s="2">
        <v>23</v>
      </c>
    </row>
    <row r="94" hidden="true">
      <c r="A94" t="s" s="2">
        <v>319</v>
      </c>
      <c r="B94" t="s" s="2">
        <v>237</v>
      </c>
      <c r="C94" s="2"/>
      <c r="D94" t="s" s="2">
        <v>23</v>
      </c>
      <c r="E94" s="2"/>
      <c r="F94" t="s" s="2">
        <v>76</v>
      </c>
      <c r="G94" t="s" s="2">
        <v>76</v>
      </c>
      <c r="H94" t="s" s="2">
        <v>23</v>
      </c>
      <c r="I94" t="s" s="2">
        <v>23</v>
      </c>
      <c r="J94" t="s" s="2">
        <v>23</v>
      </c>
      <c r="K94" t="s" s="2">
        <v>238</v>
      </c>
      <c r="L94" s="2"/>
      <c r="M94" s="2"/>
      <c r="N94" s="2"/>
      <c r="O94" s="2"/>
      <c r="P94" t="s" s="2">
        <v>239</v>
      </c>
      <c r="Q94" s="2"/>
      <c r="R94" t="s" s="2">
        <v>23</v>
      </c>
      <c r="S94" t="s" s="2">
        <v>23</v>
      </c>
      <c r="T94" t="s" s="2">
        <v>23</v>
      </c>
      <c r="U94" t="s" s="2">
        <v>23</v>
      </c>
      <c r="V94" t="s" s="2">
        <v>23</v>
      </c>
      <c r="W94" t="s" s="2">
        <v>23</v>
      </c>
      <c r="X94" t="s" s="2">
        <v>89</v>
      </c>
      <c r="Y94" t="s" s="2">
        <v>240</v>
      </c>
      <c r="Z94" t="s" s="2">
        <v>241</v>
      </c>
      <c r="AA94" t="s" s="2">
        <v>23</v>
      </c>
      <c r="AB94" t="s" s="2">
        <v>23</v>
      </c>
      <c r="AC94" t="s" s="2">
        <v>23</v>
      </c>
      <c r="AD94" t="s" s="2">
        <v>23</v>
      </c>
      <c r="AE94" t="s" s="2">
        <v>23</v>
      </c>
      <c r="AF94" t="s" s="2">
        <v>242</v>
      </c>
      <c r="AG94" t="s" s="2">
        <v>82</v>
      </c>
      <c r="AH94" t="s" s="2">
        <v>76</v>
      </c>
      <c r="AI94" t="s" s="2">
        <v>23</v>
      </c>
      <c r="AJ94" t="s" s="2">
        <v>23</v>
      </c>
      <c r="AK94" t="s" s="2">
        <v>23</v>
      </c>
    </row>
    <row r="95" hidden="true">
      <c r="A95" t="s" s="2">
        <v>320</v>
      </c>
      <c r="B95" t="s" s="2">
        <v>244</v>
      </c>
      <c r="C95" s="2"/>
      <c r="D95" t="s" s="2">
        <v>23</v>
      </c>
      <c r="E95" s="2"/>
      <c r="F95" t="s" s="2">
        <v>82</v>
      </c>
      <c r="G95" t="s" s="2">
        <v>76</v>
      </c>
      <c r="H95" t="s" s="2">
        <v>23</v>
      </c>
      <c r="I95" t="s" s="2">
        <v>23</v>
      </c>
      <c r="J95" t="s" s="2">
        <v>23</v>
      </c>
      <c r="K95" t="s" s="2">
        <v>245</v>
      </c>
      <c r="L95" s="2"/>
      <c r="M95" s="2"/>
      <c r="N95" s="2"/>
      <c r="O95" s="2"/>
      <c r="P95" t="s" s="2">
        <v>23</v>
      </c>
      <c r="Q95" s="2"/>
      <c r="R95" t="s" s="2">
        <v>246</v>
      </c>
      <c r="S95" t="s" s="2">
        <v>23</v>
      </c>
      <c r="T95" t="s" s="2">
        <v>23</v>
      </c>
      <c r="U95" t="s" s="2">
        <v>23</v>
      </c>
      <c r="V95" t="s" s="2">
        <v>23</v>
      </c>
      <c r="W95" t="s" s="2">
        <v>23</v>
      </c>
      <c r="X95" t="s" s="2">
        <v>23</v>
      </c>
      <c r="Y95" t="s" s="2">
        <v>23</v>
      </c>
      <c r="Z95" t="s" s="2">
        <v>23</v>
      </c>
      <c r="AA95" t="s" s="2">
        <v>23</v>
      </c>
      <c r="AB95" t="s" s="2">
        <v>23</v>
      </c>
      <c r="AC95" t="s" s="2">
        <v>23</v>
      </c>
      <c r="AD95" t="s" s="2">
        <v>23</v>
      </c>
      <c r="AE95" t="s" s="2">
        <v>23</v>
      </c>
      <c r="AF95" t="s" s="2">
        <v>247</v>
      </c>
      <c r="AG95" t="s" s="2">
        <v>82</v>
      </c>
      <c r="AH95" t="s" s="2">
        <v>76</v>
      </c>
      <c r="AI95" t="s" s="2">
        <v>23</v>
      </c>
      <c r="AJ95" t="s" s="2">
        <v>23</v>
      </c>
      <c r="AK95" t="s" s="2">
        <v>23</v>
      </c>
    </row>
    <row r="96" hidden="true">
      <c r="A96" t="s" s="2">
        <v>321</v>
      </c>
      <c r="B96" t="s" s="2">
        <v>249</v>
      </c>
      <c r="C96" s="2"/>
      <c r="D96" t="s" s="2">
        <v>23</v>
      </c>
      <c r="E96" s="2"/>
      <c r="F96" t="s" s="2">
        <v>82</v>
      </c>
      <c r="G96" t="s" s="2">
        <v>76</v>
      </c>
      <c r="H96" t="s" s="2">
        <v>23</v>
      </c>
      <c r="I96" t="s" s="2">
        <v>23</v>
      </c>
      <c r="J96" t="s" s="2">
        <v>23</v>
      </c>
      <c r="K96" t="s" s="2">
        <v>250</v>
      </c>
      <c r="L96" s="2"/>
      <c r="M96" s="2"/>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251</v>
      </c>
      <c r="AG96" t="s" s="2">
        <v>82</v>
      </c>
      <c r="AH96" t="s" s="2">
        <v>76</v>
      </c>
      <c r="AI96" t="s" s="2">
        <v>23</v>
      </c>
      <c r="AJ96" t="s" s="2">
        <v>23</v>
      </c>
      <c r="AK96" t="s" s="2">
        <v>23</v>
      </c>
    </row>
    <row r="97" hidden="true">
      <c r="A97" t="s" s="2">
        <v>322</v>
      </c>
      <c r="B97" t="s" s="2">
        <v>253</v>
      </c>
      <c r="C97" s="2"/>
      <c r="D97" t="s" s="2">
        <v>23</v>
      </c>
      <c r="E97" s="2"/>
      <c r="F97" t="s" s="2">
        <v>82</v>
      </c>
      <c r="G97" t="s" s="2">
        <v>76</v>
      </c>
      <c r="H97" t="s" s="2">
        <v>23</v>
      </c>
      <c r="I97" t="s" s="2">
        <v>23</v>
      </c>
      <c r="J97" t="s" s="2">
        <v>23</v>
      </c>
      <c r="K97" t="s" s="2">
        <v>254</v>
      </c>
      <c r="L97" s="2"/>
      <c r="M97" s="2"/>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255</v>
      </c>
      <c r="AG97" t="s" s="2">
        <v>82</v>
      </c>
      <c r="AH97" t="s" s="2">
        <v>76</v>
      </c>
      <c r="AI97" t="s" s="2">
        <v>23</v>
      </c>
      <c r="AJ97" t="s" s="2">
        <v>23</v>
      </c>
      <c r="AK97" t="s" s="2">
        <v>23</v>
      </c>
    </row>
    <row r="98" hidden="true">
      <c r="A98" t="s" s="2">
        <v>323</v>
      </c>
      <c r="B98" t="s" s="2">
        <v>257</v>
      </c>
      <c r="C98" s="2"/>
      <c r="D98" t="s" s="2">
        <v>23</v>
      </c>
      <c r="E98" s="2"/>
      <c r="F98" t="s" s="2">
        <v>82</v>
      </c>
      <c r="G98" t="s" s="2">
        <v>76</v>
      </c>
      <c r="H98" t="s" s="2">
        <v>23</v>
      </c>
      <c r="I98" t="s" s="2">
        <v>23</v>
      </c>
      <c r="J98" t="s" s="2">
        <v>23</v>
      </c>
      <c r="K98" t="s" s="2">
        <v>258</v>
      </c>
      <c r="L98" s="2"/>
      <c r="M98" s="2"/>
      <c r="N98" s="2"/>
      <c r="O98" s="2"/>
      <c r="P98" t="s" s="2">
        <v>23</v>
      </c>
      <c r="Q98" s="2"/>
      <c r="R98" t="s" s="2">
        <v>23</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259</v>
      </c>
      <c r="AG98" t="s" s="2">
        <v>82</v>
      </c>
      <c r="AH98" t="s" s="2">
        <v>76</v>
      </c>
      <c r="AI98" t="s" s="2">
        <v>23</v>
      </c>
      <c r="AJ98" t="s" s="2">
        <v>23</v>
      </c>
      <c r="AK98" t="s" s="2">
        <v>23</v>
      </c>
    </row>
    <row r="99" hidden="true">
      <c r="A99" t="s" s="2">
        <v>324</v>
      </c>
      <c r="B99" t="s" s="2">
        <v>261</v>
      </c>
      <c r="C99" s="2"/>
      <c r="D99" t="s" s="2">
        <v>23</v>
      </c>
      <c r="E99" s="2"/>
      <c r="F99" t="s" s="2">
        <v>82</v>
      </c>
      <c r="G99" t="s" s="2">
        <v>76</v>
      </c>
      <c r="H99" t="s" s="2">
        <v>23</v>
      </c>
      <c r="I99" t="s" s="2">
        <v>23</v>
      </c>
      <c r="J99" t="s" s="2">
        <v>23</v>
      </c>
      <c r="K99" t="s" s="2">
        <v>262</v>
      </c>
      <c r="L99" s="2"/>
      <c r="M99" s="2"/>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263</v>
      </c>
      <c r="AG99" t="s" s="2">
        <v>82</v>
      </c>
      <c r="AH99" t="s" s="2">
        <v>76</v>
      </c>
      <c r="AI99" t="s" s="2">
        <v>23</v>
      </c>
      <c r="AJ99" t="s" s="2">
        <v>23</v>
      </c>
      <c r="AK99" t="s" s="2">
        <v>23</v>
      </c>
    </row>
    <row r="100" hidden="true">
      <c r="A100" t="s" s="2">
        <v>325</v>
      </c>
      <c r="B100" t="s" s="2">
        <v>265</v>
      </c>
      <c r="C100" s="2"/>
      <c r="D100" t="s" s="2">
        <v>23</v>
      </c>
      <c r="E100" s="2"/>
      <c r="F100" t="s" s="2">
        <v>82</v>
      </c>
      <c r="G100" t="s" s="2">
        <v>76</v>
      </c>
      <c r="H100" t="s" s="2">
        <v>23</v>
      </c>
      <c r="I100" t="s" s="2">
        <v>23</v>
      </c>
      <c r="J100" t="s" s="2">
        <v>23</v>
      </c>
      <c r="K100" t="s" s="2">
        <v>266</v>
      </c>
      <c r="L100" s="2"/>
      <c r="M100" s="2"/>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267</v>
      </c>
      <c r="AG100" t="s" s="2">
        <v>82</v>
      </c>
      <c r="AH100" t="s" s="2">
        <v>76</v>
      </c>
      <c r="AI100" t="s" s="2">
        <v>23</v>
      </c>
      <c r="AJ100" t="s" s="2">
        <v>23</v>
      </c>
      <c r="AK100" t="s" s="2">
        <v>23</v>
      </c>
    </row>
    <row r="101" hidden="true">
      <c r="A101" t="s" s="2">
        <v>326</v>
      </c>
      <c r="B101" t="s" s="2">
        <v>269</v>
      </c>
      <c r="C101" s="2"/>
      <c r="D101" t="s" s="2">
        <v>23</v>
      </c>
      <c r="E101" s="2"/>
      <c r="F101" t="s" s="2">
        <v>82</v>
      </c>
      <c r="G101" t="s" s="2">
        <v>76</v>
      </c>
      <c r="H101" t="s" s="2">
        <v>23</v>
      </c>
      <c r="I101" t="s" s="2">
        <v>23</v>
      </c>
      <c r="J101" t="s" s="2">
        <v>23</v>
      </c>
      <c r="K101" t="s" s="2">
        <v>270</v>
      </c>
      <c r="L101" s="2"/>
      <c r="M101" s="2"/>
      <c r="N101" s="2"/>
      <c r="O101" s="2"/>
      <c r="P101" t="s" s="2">
        <v>23</v>
      </c>
      <c r="Q101" s="2"/>
      <c r="R101" t="s" s="2">
        <v>23</v>
      </c>
      <c r="S101" t="s" s="2">
        <v>23</v>
      </c>
      <c r="T101" t="s" s="2">
        <v>23</v>
      </c>
      <c r="U101" t="s" s="2">
        <v>23</v>
      </c>
      <c r="V101" t="s" s="2">
        <v>23</v>
      </c>
      <c r="W101" t="s" s="2">
        <v>23</v>
      </c>
      <c r="X101" t="s" s="2">
        <v>23</v>
      </c>
      <c r="Y101" t="s" s="2">
        <v>23</v>
      </c>
      <c r="Z101" t="s" s="2">
        <v>23</v>
      </c>
      <c r="AA101" t="s" s="2">
        <v>23</v>
      </c>
      <c r="AB101" t="s" s="2">
        <v>23</v>
      </c>
      <c r="AC101" t="s" s="2">
        <v>23</v>
      </c>
      <c r="AD101" t="s" s="2">
        <v>23</v>
      </c>
      <c r="AE101" t="s" s="2">
        <v>23</v>
      </c>
      <c r="AF101" t="s" s="2">
        <v>271</v>
      </c>
      <c r="AG101" t="s" s="2">
        <v>82</v>
      </c>
      <c r="AH101" t="s" s="2">
        <v>76</v>
      </c>
      <c r="AI101" t="s" s="2">
        <v>23</v>
      </c>
      <c r="AJ101" t="s" s="2">
        <v>23</v>
      </c>
      <c r="AK101" t="s" s="2">
        <v>23</v>
      </c>
    </row>
    <row r="102" hidden="true">
      <c r="A102" t="s" s="2">
        <v>327</v>
      </c>
      <c r="B102" t="s" s="2">
        <v>273</v>
      </c>
      <c r="C102" s="2"/>
      <c r="D102" t="s" s="2">
        <v>23</v>
      </c>
      <c r="E102" s="2"/>
      <c r="F102" t="s" s="2">
        <v>82</v>
      </c>
      <c r="G102" t="s" s="2">
        <v>76</v>
      </c>
      <c r="H102" t="s" s="2">
        <v>23</v>
      </c>
      <c r="I102" t="s" s="2">
        <v>23</v>
      </c>
      <c r="J102" t="s" s="2">
        <v>23</v>
      </c>
      <c r="K102" t="s" s="2">
        <v>274</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275</v>
      </c>
      <c r="AG102" t="s" s="2">
        <v>82</v>
      </c>
      <c r="AH102" t="s" s="2">
        <v>76</v>
      </c>
      <c r="AI102" t="s" s="2">
        <v>23</v>
      </c>
      <c r="AJ102" t="s" s="2">
        <v>23</v>
      </c>
      <c r="AK102" t="s" s="2">
        <v>23</v>
      </c>
    </row>
    <row r="103" hidden="true">
      <c r="A103" t="s" s="2">
        <v>328</v>
      </c>
      <c r="B103" t="s" s="2">
        <v>277</v>
      </c>
      <c r="C103" s="2"/>
      <c r="D103" t="s" s="2">
        <v>23</v>
      </c>
      <c r="E103" s="2"/>
      <c r="F103" t="s" s="2">
        <v>82</v>
      </c>
      <c r="G103" t="s" s="2">
        <v>76</v>
      </c>
      <c r="H103" t="s" s="2">
        <v>23</v>
      </c>
      <c r="I103" t="s" s="2">
        <v>23</v>
      </c>
      <c r="J103" t="s" s="2">
        <v>23</v>
      </c>
      <c r="K103" t="s" s="2">
        <v>278</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279</v>
      </c>
      <c r="AG103" t="s" s="2">
        <v>82</v>
      </c>
      <c r="AH103" t="s" s="2">
        <v>76</v>
      </c>
      <c r="AI103" t="s" s="2">
        <v>23</v>
      </c>
      <c r="AJ103" t="s" s="2">
        <v>23</v>
      </c>
      <c r="AK103" t="s" s="2">
        <v>23</v>
      </c>
    </row>
    <row r="104" hidden="true">
      <c r="A104" t="s" s="2">
        <v>329</v>
      </c>
      <c r="B104" t="s" s="2">
        <v>281</v>
      </c>
      <c r="C104" s="2"/>
      <c r="D104" t="s" s="2">
        <v>23</v>
      </c>
      <c r="E104" s="2"/>
      <c r="F104" t="s" s="2">
        <v>82</v>
      </c>
      <c r="G104" t="s" s="2">
        <v>76</v>
      </c>
      <c r="H104" t="s" s="2">
        <v>23</v>
      </c>
      <c r="I104" t="s" s="2">
        <v>23</v>
      </c>
      <c r="J104" t="s" s="2">
        <v>23</v>
      </c>
      <c r="K104" t="s" s="2">
        <v>282</v>
      </c>
      <c r="L104" s="2"/>
      <c r="M104" s="2"/>
      <c r="N104" s="2"/>
      <c r="O104" s="2"/>
      <c r="P104" t="s" s="2">
        <v>23</v>
      </c>
      <c r="Q104" s="2"/>
      <c r="R104" t="s" s="2">
        <v>23</v>
      </c>
      <c r="S104" t="s" s="2">
        <v>23</v>
      </c>
      <c r="T104" t="s" s="2">
        <v>23</v>
      </c>
      <c r="U104" t="s" s="2">
        <v>23</v>
      </c>
      <c r="V104" t="s" s="2">
        <v>23</v>
      </c>
      <c r="W104" t="s" s="2">
        <v>23</v>
      </c>
      <c r="X104" t="s" s="2">
        <v>23</v>
      </c>
      <c r="Y104" t="s" s="2">
        <v>23</v>
      </c>
      <c r="Z104" t="s" s="2">
        <v>23</v>
      </c>
      <c r="AA104" t="s" s="2">
        <v>23</v>
      </c>
      <c r="AB104" t="s" s="2">
        <v>23</v>
      </c>
      <c r="AC104" t="s" s="2">
        <v>23</v>
      </c>
      <c r="AD104" t="s" s="2">
        <v>23</v>
      </c>
      <c r="AE104" t="s" s="2">
        <v>23</v>
      </c>
      <c r="AF104" t="s" s="2">
        <v>283</v>
      </c>
      <c r="AG104" t="s" s="2">
        <v>82</v>
      </c>
      <c r="AH104" t="s" s="2">
        <v>76</v>
      </c>
      <c r="AI104" t="s" s="2">
        <v>23</v>
      </c>
      <c r="AJ104" t="s" s="2">
        <v>23</v>
      </c>
      <c r="AK104" t="s" s="2">
        <v>23</v>
      </c>
    </row>
    <row r="105" hidden="true">
      <c r="A105" t="s" s="2">
        <v>330</v>
      </c>
      <c r="B105" t="s" s="2">
        <v>330</v>
      </c>
      <c r="C105" s="2"/>
      <c r="D105" t="s" s="2">
        <v>23</v>
      </c>
      <c r="E105" s="2"/>
      <c r="F105" t="s" s="2">
        <v>76</v>
      </c>
      <c r="G105" t="s" s="2">
        <v>83</v>
      </c>
      <c r="H105" t="s" s="2">
        <v>23</v>
      </c>
      <c r="I105" t="s" s="2">
        <v>23</v>
      </c>
      <c r="J105" t="s" s="2">
        <v>23</v>
      </c>
      <c r="K105" t="s" s="2">
        <v>331</v>
      </c>
      <c r="L105" s="2"/>
      <c r="M105" s="2"/>
      <c r="N105" s="2"/>
      <c r="O105" s="2"/>
      <c r="P105" t="s" s="2">
        <v>23</v>
      </c>
      <c r="Q105" s="2"/>
      <c r="R105" t="s" s="2">
        <v>23</v>
      </c>
      <c r="S105" t="s" s="2">
        <v>23</v>
      </c>
      <c r="T105" t="s" s="2">
        <v>23</v>
      </c>
      <c r="U105" t="s" s="2">
        <v>23</v>
      </c>
      <c r="V105" t="s" s="2">
        <v>23</v>
      </c>
      <c r="W105" t="s" s="2">
        <v>23</v>
      </c>
      <c r="X105" t="s" s="2">
        <v>23</v>
      </c>
      <c r="Y105" t="s" s="2">
        <v>23</v>
      </c>
      <c r="Z105" t="s" s="2">
        <v>23</v>
      </c>
      <c r="AA105" t="s" s="2">
        <v>23</v>
      </c>
      <c r="AB105" t="s" s="2">
        <v>214</v>
      </c>
      <c r="AC105" s="2"/>
      <c r="AD105" t="s" s="2">
        <v>23</v>
      </c>
      <c r="AE105" t="s" s="2">
        <v>124</v>
      </c>
      <c r="AF105" t="s" s="2">
        <v>330</v>
      </c>
      <c r="AG105" t="s" s="2">
        <v>82</v>
      </c>
      <c r="AH105" t="s" s="2">
        <v>83</v>
      </c>
      <c r="AI105" t="s" s="2">
        <v>23</v>
      </c>
      <c r="AJ105" t="s" s="2">
        <v>23</v>
      </c>
      <c r="AK105" t="s" s="2">
        <v>23</v>
      </c>
    </row>
    <row r="106" hidden="true">
      <c r="A106" t="s" s="2">
        <v>332</v>
      </c>
      <c r="B106" t="s" s="2">
        <v>332</v>
      </c>
      <c r="C106" s="2"/>
      <c r="D106" t="s" s="2">
        <v>23</v>
      </c>
      <c r="E106" t="s" s="2">
        <v>86</v>
      </c>
      <c r="F106" t="s" s="2">
        <v>82</v>
      </c>
      <c r="G106" t="s" s="2">
        <v>76</v>
      </c>
      <c r="H106" t="s" s="2">
        <v>23</v>
      </c>
      <c r="I106" t="s" s="2">
        <v>23</v>
      </c>
      <c r="J106" t="s" s="2">
        <v>23</v>
      </c>
      <c r="K106" t="s" s="2">
        <v>87</v>
      </c>
      <c r="L106" s="2"/>
      <c r="M106" t="s" s="2">
        <v>88</v>
      </c>
      <c r="N106" s="2"/>
      <c r="O106" s="2"/>
      <c r="P106" t="s" s="2">
        <v>23</v>
      </c>
      <c r="Q106" s="2"/>
      <c r="R106" t="s" s="2">
        <v>23</v>
      </c>
      <c r="S106" t="s" s="2">
        <v>23</v>
      </c>
      <c r="T106" t="s" s="2">
        <v>23</v>
      </c>
      <c r="U106" t="s" s="2">
        <v>23</v>
      </c>
      <c r="V106" t="s" s="2">
        <v>23</v>
      </c>
      <c r="W106" t="s" s="2">
        <v>23</v>
      </c>
      <c r="X106" t="s" s="2">
        <v>89</v>
      </c>
      <c r="Y106" s="2"/>
      <c r="Z106" t="s" s="2">
        <v>90</v>
      </c>
      <c r="AA106" t="s" s="2">
        <v>23</v>
      </c>
      <c r="AB106" t="s" s="2">
        <v>23</v>
      </c>
      <c r="AC106" t="s" s="2">
        <v>23</v>
      </c>
      <c r="AD106" t="s" s="2">
        <v>23</v>
      </c>
      <c r="AE106" t="s" s="2">
        <v>23</v>
      </c>
      <c r="AF106" t="s" s="2">
        <v>91</v>
      </c>
      <c r="AG106" t="s" s="2">
        <v>82</v>
      </c>
      <c r="AH106" t="s" s="2">
        <v>76</v>
      </c>
      <c r="AI106" t="s" s="2">
        <v>23</v>
      </c>
      <c r="AJ106" t="s" s="2">
        <v>23</v>
      </c>
      <c r="AK106" t="s" s="2">
        <v>23</v>
      </c>
    </row>
    <row r="107" hidden="true">
      <c r="A107" t="s" s="2">
        <v>333</v>
      </c>
      <c r="B107" t="s" s="2">
        <v>333</v>
      </c>
      <c r="C107" s="2"/>
      <c r="D107" t="s" s="2">
        <v>23</v>
      </c>
      <c r="E107" s="2"/>
      <c r="F107" t="s" s="2">
        <v>82</v>
      </c>
      <c r="G107" t="s" s="2">
        <v>83</v>
      </c>
      <c r="H107" t="s" s="2">
        <v>23</v>
      </c>
      <c r="I107" t="s" s="2">
        <v>23</v>
      </c>
      <c r="J107" t="s" s="2">
        <v>23</v>
      </c>
      <c r="K107" t="s" s="2">
        <v>93</v>
      </c>
      <c r="L107" s="2"/>
      <c r="M107" t="s" s="2">
        <v>94</v>
      </c>
      <c r="N107" s="2"/>
      <c r="O107" s="2"/>
      <c r="P107" t="s" s="2">
        <v>23</v>
      </c>
      <c r="Q107" s="2"/>
      <c r="R107" t="s" s="2">
        <v>23</v>
      </c>
      <c r="S107" t="s" s="2">
        <v>23</v>
      </c>
      <c r="T107" t="s" s="2">
        <v>23</v>
      </c>
      <c r="U107" t="s" s="2">
        <v>23</v>
      </c>
      <c r="V107" t="s" s="2">
        <v>23</v>
      </c>
      <c r="W107" t="s" s="2">
        <v>23</v>
      </c>
      <c r="X107" t="s" s="2">
        <v>23</v>
      </c>
      <c r="Y107" t="s" s="2">
        <v>23</v>
      </c>
      <c r="Z107" t="s" s="2">
        <v>23</v>
      </c>
      <c r="AA107" t="s" s="2">
        <v>23</v>
      </c>
      <c r="AB107" t="s" s="2">
        <v>23</v>
      </c>
      <c r="AC107" t="s" s="2">
        <v>23</v>
      </c>
      <c r="AD107" t="s" s="2">
        <v>23</v>
      </c>
      <c r="AE107" t="s" s="2">
        <v>23</v>
      </c>
      <c r="AF107" t="s" s="2">
        <v>95</v>
      </c>
      <c r="AG107" t="s" s="2">
        <v>82</v>
      </c>
      <c r="AH107" t="s" s="2">
        <v>83</v>
      </c>
      <c r="AI107" t="s" s="2">
        <v>23</v>
      </c>
      <c r="AJ107" t="s" s="2">
        <v>23</v>
      </c>
      <c r="AK107" t="s" s="2">
        <v>23</v>
      </c>
    </row>
    <row r="108" hidden="true">
      <c r="A108" t="s" s="2">
        <v>334</v>
      </c>
      <c r="B108" t="s" s="2">
        <v>334</v>
      </c>
      <c r="C108" s="2"/>
      <c r="D108" t="s" s="2">
        <v>23</v>
      </c>
      <c r="E108" s="2"/>
      <c r="F108" t="s" s="2">
        <v>82</v>
      </c>
      <c r="G108" t="s" s="2">
        <v>76</v>
      </c>
      <c r="H108" t="s" s="2">
        <v>23</v>
      </c>
      <c r="I108" t="s" s="2">
        <v>23</v>
      </c>
      <c r="J108" t="s" s="2">
        <v>23</v>
      </c>
      <c r="K108" t="s" s="2">
        <v>97</v>
      </c>
      <c r="L108" s="2"/>
      <c r="M108" t="s" s="2">
        <v>98</v>
      </c>
      <c r="N108" s="2"/>
      <c r="O108" s="2"/>
      <c r="P108" t="s" s="2">
        <v>23</v>
      </c>
      <c r="Q108" s="2"/>
      <c r="R108" t="s" s="2">
        <v>23</v>
      </c>
      <c r="S108" t="s" s="2">
        <v>23</v>
      </c>
      <c r="T108" t="s" s="2">
        <v>23</v>
      </c>
      <c r="U108" t="s" s="2">
        <v>23</v>
      </c>
      <c r="V108" t="s" s="2">
        <v>23</v>
      </c>
      <c r="W108" t="s" s="2">
        <v>23</v>
      </c>
      <c r="X108" t="s" s="2">
        <v>23</v>
      </c>
      <c r="Y108" t="s" s="2">
        <v>23</v>
      </c>
      <c r="Z108" t="s" s="2">
        <v>23</v>
      </c>
      <c r="AA108" t="s" s="2">
        <v>23</v>
      </c>
      <c r="AB108" t="s" s="2">
        <v>23</v>
      </c>
      <c r="AC108" t="s" s="2">
        <v>23</v>
      </c>
      <c r="AD108" t="s" s="2">
        <v>23</v>
      </c>
      <c r="AE108" t="s" s="2">
        <v>23</v>
      </c>
      <c r="AF108" t="s" s="2">
        <v>99</v>
      </c>
      <c r="AG108" t="s" s="2">
        <v>82</v>
      </c>
      <c r="AH108" t="s" s="2">
        <v>76</v>
      </c>
      <c r="AI108" t="s" s="2">
        <v>23</v>
      </c>
      <c r="AJ108" t="s" s="2">
        <v>23</v>
      </c>
      <c r="AK108" t="s" s="2">
        <v>23</v>
      </c>
    </row>
    <row r="109" hidden="true">
      <c r="A109" t="s" s="2">
        <v>335</v>
      </c>
      <c r="B109" t="s" s="2">
        <v>335</v>
      </c>
      <c r="C109" s="2"/>
      <c r="D109" t="s" s="2">
        <v>23</v>
      </c>
      <c r="E109" t="s" s="2">
        <v>86</v>
      </c>
      <c r="F109" t="s" s="2">
        <v>82</v>
      </c>
      <c r="G109" t="s" s="2">
        <v>76</v>
      </c>
      <c r="H109" t="s" s="2">
        <v>23</v>
      </c>
      <c r="I109" t="s" s="2">
        <v>23</v>
      </c>
      <c r="J109" t="s" s="2">
        <v>23</v>
      </c>
      <c r="K109" t="s" s="2">
        <v>87</v>
      </c>
      <c r="L109" s="2"/>
      <c r="M109" t="s" s="2">
        <v>88</v>
      </c>
      <c r="N109" s="2"/>
      <c r="O109" s="2"/>
      <c r="P109" t="s" s="2">
        <v>23</v>
      </c>
      <c r="Q109" s="2"/>
      <c r="R109" t="s" s="2">
        <v>23</v>
      </c>
      <c r="S109" t="s" s="2">
        <v>23</v>
      </c>
      <c r="T109" t="s" s="2">
        <v>23</v>
      </c>
      <c r="U109" t="s" s="2">
        <v>23</v>
      </c>
      <c r="V109" t="s" s="2">
        <v>23</v>
      </c>
      <c r="W109" t="s" s="2">
        <v>23</v>
      </c>
      <c r="X109" t="s" s="2">
        <v>89</v>
      </c>
      <c r="Y109" s="2"/>
      <c r="Z109" t="s" s="2">
        <v>90</v>
      </c>
      <c r="AA109" t="s" s="2">
        <v>23</v>
      </c>
      <c r="AB109" t="s" s="2">
        <v>23</v>
      </c>
      <c r="AC109" t="s" s="2">
        <v>23</v>
      </c>
      <c r="AD109" t="s" s="2">
        <v>23</v>
      </c>
      <c r="AE109" t="s" s="2">
        <v>23</v>
      </c>
      <c r="AF109" t="s" s="2">
        <v>91</v>
      </c>
      <c r="AG109" t="s" s="2">
        <v>82</v>
      </c>
      <c r="AH109" t="s" s="2">
        <v>76</v>
      </c>
      <c r="AI109" t="s" s="2">
        <v>23</v>
      </c>
      <c r="AJ109" t="s" s="2">
        <v>23</v>
      </c>
      <c r="AK109" t="s" s="2">
        <v>23</v>
      </c>
    </row>
    <row r="110" hidden="true">
      <c r="A110" t="s" s="2">
        <v>336</v>
      </c>
      <c r="B110" t="s" s="2">
        <v>336</v>
      </c>
      <c r="C110" s="2"/>
      <c r="D110" t="s" s="2">
        <v>23</v>
      </c>
      <c r="E110" t="s" s="2">
        <v>102</v>
      </c>
      <c r="F110" t="s" s="2">
        <v>82</v>
      </c>
      <c r="G110" t="s" s="2">
        <v>76</v>
      </c>
      <c r="H110" t="s" s="2">
        <v>23</v>
      </c>
      <c r="I110" t="s" s="2">
        <v>23</v>
      </c>
      <c r="J110" t="s" s="2">
        <v>23</v>
      </c>
      <c r="K110" t="s" s="2">
        <v>103</v>
      </c>
      <c r="L110" s="2"/>
      <c r="M110" t="s" s="2">
        <v>104</v>
      </c>
      <c r="N110" s="2"/>
      <c r="O110" s="2"/>
      <c r="P110" t="s" s="2">
        <v>23</v>
      </c>
      <c r="Q110" s="2"/>
      <c r="R110" t="s" s="2">
        <v>23</v>
      </c>
      <c r="S110" t="s" s="2">
        <v>23</v>
      </c>
      <c r="T110" t="s" s="2">
        <v>23</v>
      </c>
      <c r="U110" t="s" s="2">
        <v>23</v>
      </c>
      <c r="V110" t="s" s="2">
        <v>23</v>
      </c>
      <c r="W110" t="s" s="2">
        <v>23</v>
      </c>
      <c r="X110" t="s" s="2">
        <v>23</v>
      </c>
      <c r="Y110" t="s" s="2">
        <v>23</v>
      </c>
      <c r="Z110" t="s" s="2">
        <v>23</v>
      </c>
      <c r="AA110" t="s" s="2">
        <v>23</v>
      </c>
      <c r="AB110" t="s" s="2">
        <v>23</v>
      </c>
      <c r="AC110" t="s" s="2">
        <v>23</v>
      </c>
      <c r="AD110" t="s" s="2">
        <v>23</v>
      </c>
      <c r="AE110" t="s" s="2">
        <v>23</v>
      </c>
      <c r="AF110" t="s" s="2">
        <v>105</v>
      </c>
      <c r="AG110" t="s" s="2">
        <v>82</v>
      </c>
      <c r="AH110" t="s" s="2">
        <v>76</v>
      </c>
      <c r="AI110" t="s" s="2">
        <v>23</v>
      </c>
      <c r="AJ110" t="s" s="2">
        <v>23</v>
      </c>
      <c r="AK110" t="s" s="2">
        <v>23</v>
      </c>
    </row>
    <row r="111" hidden="true">
      <c r="A111" t="s" s="2">
        <v>337</v>
      </c>
      <c r="B111" t="s" s="2">
        <v>337</v>
      </c>
      <c r="C111" s="2"/>
      <c r="D111" t="s" s="2">
        <v>23</v>
      </c>
      <c r="E111" t="s" s="2">
        <v>107</v>
      </c>
      <c r="F111" t="s" s="2">
        <v>82</v>
      </c>
      <c r="G111" t="s" s="2">
        <v>76</v>
      </c>
      <c r="H111" t="s" s="2">
        <v>23</v>
      </c>
      <c r="I111" t="s" s="2">
        <v>23</v>
      </c>
      <c r="J111" t="s" s="2">
        <v>23</v>
      </c>
      <c r="K111" t="s" s="2">
        <v>108</v>
      </c>
      <c r="L111" s="2"/>
      <c r="M111" t="s" s="2">
        <v>109</v>
      </c>
      <c r="N111" s="2"/>
      <c r="O111" s="2"/>
      <c r="P111" t="s" s="2">
        <v>23</v>
      </c>
      <c r="Q111" s="2"/>
      <c r="R111" t="s" s="2">
        <v>23</v>
      </c>
      <c r="S111" t="s" s="2">
        <v>23</v>
      </c>
      <c r="T111" t="s" s="2">
        <v>23</v>
      </c>
      <c r="U111" t="s" s="2">
        <v>23</v>
      </c>
      <c r="V111" t="s" s="2">
        <v>23</v>
      </c>
      <c r="W111" t="s" s="2">
        <v>23</v>
      </c>
      <c r="X111" t="s" s="2">
        <v>23</v>
      </c>
      <c r="Y111" t="s" s="2">
        <v>23</v>
      </c>
      <c r="Z111" t="s" s="2">
        <v>23</v>
      </c>
      <c r="AA111" t="s" s="2">
        <v>23</v>
      </c>
      <c r="AB111" t="s" s="2">
        <v>23</v>
      </c>
      <c r="AC111" t="s" s="2">
        <v>23</v>
      </c>
      <c r="AD111" t="s" s="2">
        <v>23</v>
      </c>
      <c r="AE111" t="s" s="2">
        <v>23</v>
      </c>
      <c r="AF111" t="s" s="2">
        <v>110</v>
      </c>
      <c r="AG111" t="s" s="2">
        <v>82</v>
      </c>
      <c r="AH111" t="s" s="2">
        <v>76</v>
      </c>
      <c r="AI111" t="s" s="2">
        <v>23</v>
      </c>
      <c r="AJ111" t="s" s="2">
        <v>23</v>
      </c>
      <c r="AK111" t="s" s="2">
        <v>23</v>
      </c>
    </row>
    <row r="112" hidden="true">
      <c r="A112" t="s" s="2">
        <v>338</v>
      </c>
      <c r="B112" t="s" s="2">
        <v>338</v>
      </c>
      <c r="C112" s="2"/>
      <c r="D112" t="s" s="2">
        <v>23</v>
      </c>
      <c r="E112" t="s" s="2">
        <v>112</v>
      </c>
      <c r="F112" t="s" s="2">
        <v>76</v>
      </c>
      <c r="G112" t="s" s="2">
        <v>76</v>
      </c>
      <c r="H112" t="s" s="2">
        <v>23</v>
      </c>
      <c r="I112" t="s" s="2">
        <v>23</v>
      </c>
      <c r="J112" t="s" s="2">
        <v>23</v>
      </c>
      <c r="K112" t="s" s="2">
        <v>113</v>
      </c>
      <c r="L112" s="2"/>
      <c r="M112" t="s" s="2">
        <v>114</v>
      </c>
      <c r="N112" s="2"/>
      <c r="O112" s="2"/>
      <c r="P112" t="s" s="2">
        <v>23</v>
      </c>
      <c r="Q112" s="2"/>
      <c r="R112" t="s" s="2">
        <v>115</v>
      </c>
      <c r="S112" t="s" s="2">
        <v>23</v>
      </c>
      <c r="T112" t="s" s="2">
        <v>23</v>
      </c>
      <c r="U112" t="s" s="2">
        <v>23</v>
      </c>
      <c r="V112" t="s" s="2">
        <v>23</v>
      </c>
      <c r="W112" t="s" s="2">
        <v>23</v>
      </c>
      <c r="X112" t="s" s="2">
        <v>23</v>
      </c>
      <c r="Y112" t="s" s="2">
        <v>23</v>
      </c>
      <c r="Z112" t="s" s="2">
        <v>23</v>
      </c>
      <c r="AA112" t="s" s="2">
        <v>23</v>
      </c>
      <c r="AB112" t="s" s="2">
        <v>23</v>
      </c>
      <c r="AC112" t="s" s="2">
        <v>23</v>
      </c>
      <c r="AD112" t="s" s="2">
        <v>23</v>
      </c>
      <c r="AE112" t="s" s="2">
        <v>23</v>
      </c>
      <c r="AF112" t="s" s="2">
        <v>116</v>
      </c>
      <c r="AG112" t="s" s="2">
        <v>82</v>
      </c>
      <c r="AH112" t="s" s="2">
        <v>76</v>
      </c>
      <c r="AI112" t="s" s="2">
        <v>23</v>
      </c>
      <c r="AJ112" t="s" s="2">
        <v>23</v>
      </c>
      <c r="AK112" t="s" s="2">
        <v>23</v>
      </c>
    </row>
    <row r="113" hidden="true">
      <c r="A113" t="s" s="2">
        <v>339</v>
      </c>
      <c r="B113" t="s" s="2">
        <v>339</v>
      </c>
      <c r="C113" s="2"/>
      <c r="D113" t="s" s="2">
        <v>23</v>
      </c>
      <c r="E113" t="s" s="2">
        <v>118</v>
      </c>
      <c r="F113" t="s" s="2">
        <v>76</v>
      </c>
      <c r="G113" t="s" s="2">
        <v>76</v>
      </c>
      <c r="H113" t="s" s="2">
        <v>23</v>
      </c>
      <c r="I113" t="s" s="2">
        <v>23</v>
      </c>
      <c r="J113" t="s" s="2">
        <v>23</v>
      </c>
      <c r="K113" t="s" s="2">
        <v>103</v>
      </c>
      <c r="L113" s="2"/>
      <c r="M113" t="s" s="2">
        <v>119</v>
      </c>
      <c r="N113" s="2"/>
      <c r="O113" s="2"/>
      <c r="P113" t="s" s="2">
        <v>23</v>
      </c>
      <c r="Q113" s="2"/>
      <c r="R113" t="s" s="2">
        <v>23</v>
      </c>
      <c r="S113" t="s" s="2">
        <v>23</v>
      </c>
      <c r="T113" t="s" s="2">
        <v>23</v>
      </c>
      <c r="U113" t="s" s="2">
        <v>23</v>
      </c>
      <c r="V113" t="s" s="2">
        <v>23</v>
      </c>
      <c r="W113" t="s" s="2">
        <v>23</v>
      </c>
      <c r="X113" t="s" s="2">
        <v>23</v>
      </c>
      <c r="Y113" t="s" s="2">
        <v>23</v>
      </c>
      <c r="Z113" t="s" s="2">
        <v>23</v>
      </c>
      <c r="AA113" t="s" s="2">
        <v>23</v>
      </c>
      <c r="AB113" t="s" s="2">
        <v>23</v>
      </c>
      <c r="AC113" t="s" s="2">
        <v>23</v>
      </c>
      <c r="AD113" t="s" s="2">
        <v>23</v>
      </c>
      <c r="AE113" t="s" s="2">
        <v>23</v>
      </c>
      <c r="AF113" t="s" s="2">
        <v>120</v>
      </c>
      <c r="AG113" t="s" s="2">
        <v>82</v>
      </c>
      <c r="AH113" t="s" s="2">
        <v>76</v>
      </c>
      <c r="AI113" t="s" s="2">
        <v>23</v>
      </c>
      <c r="AJ113" t="s" s="2">
        <v>23</v>
      </c>
      <c r="AK113" t="s" s="2">
        <v>23</v>
      </c>
    </row>
    <row r="114" hidden="true">
      <c r="A114" t="s" s="2">
        <v>340</v>
      </c>
      <c r="B114" t="s" s="2">
        <v>340</v>
      </c>
      <c r="C114" s="2"/>
      <c r="D114" t="s" s="2">
        <v>23</v>
      </c>
      <c r="E114" s="2"/>
      <c r="F114" t="s" s="2">
        <v>82</v>
      </c>
      <c r="G114" t="s" s="2">
        <v>83</v>
      </c>
      <c r="H114" t="s" s="2">
        <v>23</v>
      </c>
      <c r="I114" t="s" s="2">
        <v>23</v>
      </c>
      <c r="J114" t="s" s="2">
        <v>23</v>
      </c>
      <c r="K114" t="s" s="2">
        <v>97</v>
      </c>
      <c r="L114" s="2"/>
      <c r="M114" t="s" s="2">
        <v>122</v>
      </c>
      <c r="N114" s="2"/>
      <c r="O114" s="2"/>
      <c r="P114" t="s" s="2">
        <v>23</v>
      </c>
      <c r="Q114" s="2"/>
      <c r="R114" t="s" s="2">
        <v>23</v>
      </c>
      <c r="S114" t="s" s="2">
        <v>23</v>
      </c>
      <c r="T114" t="s" s="2">
        <v>23</v>
      </c>
      <c r="U114" t="s" s="2">
        <v>23</v>
      </c>
      <c r="V114" t="s" s="2">
        <v>23</v>
      </c>
      <c r="W114" t="s" s="2">
        <v>23</v>
      </c>
      <c r="X114" t="s" s="2">
        <v>23</v>
      </c>
      <c r="Y114" t="s" s="2">
        <v>23</v>
      </c>
      <c r="Z114" t="s" s="2">
        <v>23</v>
      </c>
      <c r="AA114" t="s" s="2">
        <v>23</v>
      </c>
      <c r="AB114" t="s" s="2">
        <v>23</v>
      </c>
      <c r="AC114" t="s" s="2">
        <v>23</v>
      </c>
      <c r="AD114" t="s" s="2">
        <v>23</v>
      </c>
      <c r="AE114" t="s" s="2">
        <v>23</v>
      </c>
      <c r="AF114" t="s" s="2">
        <v>125</v>
      </c>
      <c r="AG114" t="s" s="2">
        <v>82</v>
      </c>
      <c r="AH114" t="s" s="2">
        <v>83</v>
      </c>
      <c r="AI114" t="s" s="2">
        <v>23</v>
      </c>
      <c r="AJ114" t="s" s="2">
        <v>23</v>
      </c>
      <c r="AK114" t="s" s="2">
        <v>23</v>
      </c>
    </row>
    <row r="115" hidden="true">
      <c r="A115" t="s" s="2">
        <v>341</v>
      </c>
      <c r="B115" t="s" s="2">
        <v>341</v>
      </c>
      <c r="C115" s="2"/>
      <c r="D115" t="s" s="2">
        <v>23</v>
      </c>
      <c r="E115" s="2"/>
      <c r="F115" t="s" s="2">
        <v>82</v>
      </c>
      <c r="G115" t="s" s="2">
        <v>76</v>
      </c>
      <c r="H115" t="s" s="2">
        <v>23</v>
      </c>
      <c r="I115" t="s" s="2">
        <v>23</v>
      </c>
      <c r="J115" t="s" s="2">
        <v>23</v>
      </c>
      <c r="K115" t="s" s="2">
        <v>87</v>
      </c>
      <c r="L115" s="2"/>
      <c r="M115" t="s" s="2">
        <v>342</v>
      </c>
      <c r="N115" s="2"/>
      <c r="O115" s="2"/>
      <c r="P115" t="s" s="2">
        <v>23</v>
      </c>
      <c r="Q115" s="2"/>
      <c r="R115" t="s" s="2">
        <v>239</v>
      </c>
      <c r="S115" t="s" s="2">
        <v>23</v>
      </c>
      <c r="T115" t="s" s="2">
        <v>23</v>
      </c>
      <c r="U115" t="s" s="2">
        <v>23</v>
      </c>
      <c r="V115" t="s" s="2">
        <v>23</v>
      </c>
      <c r="W115" t="s" s="2">
        <v>23</v>
      </c>
      <c r="X115" t="s" s="2">
        <v>23</v>
      </c>
      <c r="Y115" t="s" s="2">
        <v>23</v>
      </c>
      <c r="Z115" t="s" s="2">
        <v>23</v>
      </c>
      <c r="AA115" t="s" s="2">
        <v>23</v>
      </c>
      <c r="AB115" t="s" s="2">
        <v>23</v>
      </c>
      <c r="AC115" t="s" s="2">
        <v>23</v>
      </c>
      <c r="AD115" t="s" s="2">
        <v>23</v>
      </c>
      <c r="AE115" t="s" s="2">
        <v>23</v>
      </c>
      <c r="AF115" t="s" s="2">
        <v>341</v>
      </c>
      <c r="AG115" t="s" s="2">
        <v>82</v>
      </c>
      <c r="AH115" t="s" s="2">
        <v>76</v>
      </c>
      <c r="AI115" t="s" s="2">
        <v>23</v>
      </c>
      <c r="AJ115" t="s" s="2">
        <v>23</v>
      </c>
      <c r="AK115" t="s" s="2">
        <v>23</v>
      </c>
    </row>
    <row r="116" hidden="true">
      <c r="A116" t="s" s="2">
        <v>343</v>
      </c>
      <c r="B116" t="s" s="2">
        <v>343</v>
      </c>
      <c r="C116" s="2"/>
      <c r="D116" t="s" s="2">
        <v>23</v>
      </c>
      <c r="E116" s="2"/>
      <c r="F116" t="s" s="2">
        <v>82</v>
      </c>
      <c r="G116" t="s" s="2">
        <v>76</v>
      </c>
      <c r="H116" t="s" s="2">
        <v>23</v>
      </c>
      <c r="I116" t="s" s="2">
        <v>23</v>
      </c>
      <c r="J116" t="s" s="2">
        <v>23</v>
      </c>
      <c r="K116" t="s" s="2">
        <v>108</v>
      </c>
      <c r="L116" s="2"/>
      <c r="M116" s="2"/>
      <c r="N116" s="2"/>
      <c r="O116" s="2"/>
      <c r="P116" t="s" s="2">
        <v>23</v>
      </c>
      <c r="Q116" s="2"/>
      <c r="R116" t="s" s="2">
        <v>246</v>
      </c>
      <c r="S116" t="s" s="2">
        <v>23</v>
      </c>
      <c r="T116" t="s" s="2">
        <v>23</v>
      </c>
      <c r="U116" t="s" s="2">
        <v>23</v>
      </c>
      <c r="V116" t="s" s="2">
        <v>23</v>
      </c>
      <c r="W116" t="s" s="2">
        <v>23</v>
      </c>
      <c r="X116" t="s" s="2">
        <v>23</v>
      </c>
      <c r="Y116" t="s" s="2">
        <v>23</v>
      </c>
      <c r="Z116" t="s" s="2">
        <v>23</v>
      </c>
      <c r="AA116" t="s" s="2">
        <v>23</v>
      </c>
      <c r="AB116" t="s" s="2">
        <v>23</v>
      </c>
      <c r="AC116" t="s" s="2">
        <v>23</v>
      </c>
      <c r="AD116" t="s" s="2">
        <v>23</v>
      </c>
      <c r="AE116" t="s" s="2">
        <v>23</v>
      </c>
      <c r="AF116" t="s" s="2">
        <v>343</v>
      </c>
      <c r="AG116" t="s" s="2">
        <v>82</v>
      </c>
      <c r="AH116" t="s" s="2">
        <v>76</v>
      </c>
      <c r="AI116" t="s" s="2">
        <v>23</v>
      </c>
      <c r="AJ116" t="s" s="2">
        <v>23</v>
      </c>
      <c r="AK116" t="s" s="2">
        <v>23</v>
      </c>
    </row>
    <row r="117" hidden="true">
      <c r="A117" t="s" s="2">
        <v>344</v>
      </c>
      <c r="B117" t="s" s="2">
        <v>344</v>
      </c>
      <c r="C117" s="2"/>
      <c r="D117" t="s" s="2">
        <v>23</v>
      </c>
      <c r="E117" s="2"/>
      <c r="F117" t="s" s="2">
        <v>76</v>
      </c>
      <c r="G117" t="s" s="2">
        <v>76</v>
      </c>
      <c r="H117" t="s" s="2">
        <v>23</v>
      </c>
      <c r="I117" t="s" s="2">
        <v>23</v>
      </c>
      <c r="J117" t="s" s="2">
        <v>23</v>
      </c>
      <c r="K117" t="s" s="2">
        <v>345</v>
      </c>
      <c r="L117" s="2"/>
      <c r="M117" s="2"/>
      <c r="N117" s="2"/>
      <c r="O117" s="2"/>
      <c r="P117" t="s" s="2">
        <v>23</v>
      </c>
      <c r="Q117" s="2"/>
      <c r="R117" t="s" s="2">
        <v>23</v>
      </c>
      <c r="S117" t="s" s="2">
        <v>23</v>
      </c>
      <c r="T117" t="s" s="2">
        <v>23</v>
      </c>
      <c r="U117" t="s" s="2">
        <v>23</v>
      </c>
      <c r="V117" t="s" s="2">
        <v>23</v>
      </c>
      <c r="W117" t="s" s="2">
        <v>23</v>
      </c>
      <c r="X117" t="s" s="2">
        <v>23</v>
      </c>
      <c r="Y117" t="s" s="2">
        <v>23</v>
      </c>
      <c r="Z117" t="s" s="2">
        <v>23</v>
      </c>
      <c r="AA117" t="s" s="2">
        <v>23</v>
      </c>
      <c r="AB117" t="s" s="2">
        <v>23</v>
      </c>
      <c r="AC117" t="s" s="2">
        <v>23</v>
      </c>
      <c r="AD117" t="s" s="2">
        <v>23</v>
      </c>
      <c r="AE117" t="s" s="2">
        <v>23</v>
      </c>
      <c r="AF117" t="s" s="2">
        <v>344</v>
      </c>
      <c r="AG117" t="s" s="2">
        <v>76</v>
      </c>
      <c r="AH117" t="s" s="2">
        <v>76</v>
      </c>
      <c r="AI117" t="s" s="2">
        <v>23</v>
      </c>
      <c r="AJ117" t="s" s="2">
        <v>23</v>
      </c>
      <c r="AK117" t="s" s="2">
        <v>23</v>
      </c>
    </row>
    <row r="118" hidden="true">
      <c r="A118" t="s" s="2">
        <v>346</v>
      </c>
      <c r="B118" t="s" s="2">
        <v>330</v>
      </c>
      <c r="C118" t="s" s="2">
        <v>347</v>
      </c>
      <c r="D118" t="s" s="2">
        <v>23</v>
      </c>
      <c r="E118" s="2"/>
      <c r="F118" t="s" s="2">
        <v>76</v>
      </c>
      <c r="G118" t="s" s="2">
        <v>76</v>
      </c>
      <c r="H118" t="s" s="2">
        <v>23</v>
      </c>
      <c r="I118" t="s" s="2">
        <v>23</v>
      </c>
      <c r="J118" t="s" s="2">
        <v>23</v>
      </c>
      <c r="K118" t="s" s="2">
        <v>331</v>
      </c>
      <c r="L118" s="2"/>
      <c r="M118" s="2"/>
      <c r="N118" s="2"/>
      <c r="O118" s="2"/>
      <c r="P118" t="s" s="2">
        <v>23</v>
      </c>
      <c r="Q118" s="2"/>
      <c r="R118" t="s" s="2">
        <v>23</v>
      </c>
      <c r="S118" t="s" s="2">
        <v>23</v>
      </c>
      <c r="T118" t="s" s="2">
        <v>23</v>
      </c>
      <c r="U118" t="s" s="2">
        <v>23</v>
      </c>
      <c r="V118" t="s" s="2">
        <v>23</v>
      </c>
      <c r="W118" t="s" s="2">
        <v>23</v>
      </c>
      <c r="X118" t="s" s="2">
        <v>23</v>
      </c>
      <c r="Y118" t="s" s="2">
        <v>23</v>
      </c>
      <c r="Z118" t="s" s="2">
        <v>23</v>
      </c>
      <c r="AA118" t="s" s="2">
        <v>23</v>
      </c>
      <c r="AB118" t="s" s="2">
        <v>23</v>
      </c>
      <c r="AC118" t="s" s="2">
        <v>23</v>
      </c>
      <c r="AD118" t="s" s="2">
        <v>23</v>
      </c>
      <c r="AE118" t="s" s="2">
        <v>23</v>
      </c>
      <c r="AF118" t="s" s="2">
        <v>330</v>
      </c>
      <c r="AG118" t="s" s="2">
        <v>82</v>
      </c>
      <c r="AH118" t="s" s="2">
        <v>83</v>
      </c>
      <c r="AI118" t="s" s="2">
        <v>23</v>
      </c>
      <c r="AJ118" t="s" s="2">
        <v>348</v>
      </c>
      <c r="AK118" t="s" s="2">
        <v>23</v>
      </c>
    </row>
    <row r="119" hidden="true">
      <c r="A119" t="s" s="2">
        <v>349</v>
      </c>
      <c r="B119" t="s" s="2">
        <v>332</v>
      </c>
      <c r="C119" s="2"/>
      <c r="D119" t="s" s="2">
        <v>23</v>
      </c>
      <c r="E119" t="s" s="2">
        <v>86</v>
      </c>
      <c r="F119" t="s" s="2">
        <v>82</v>
      </c>
      <c r="G119" t="s" s="2">
        <v>76</v>
      </c>
      <c r="H119" t="s" s="2">
        <v>23</v>
      </c>
      <c r="I119" t="s" s="2">
        <v>23</v>
      </c>
      <c r="J119" t="s" s="2">
        <v>23</v>
      </c>
      <c r="K119" t="s" s="2">
        <v>87</v>
      </c>
      <c r="L119" s="2"/>
      <c r="M119" t="s" s="2">
        <v>88</v>
      </c>
      <c r="N119" s="2"/>
      <c r="O119" s="2"/>
      <c r="P119" t="s" s="2">
        <v>23</v>
      </c>
      <c r="Q119" s="2"/>
      <c r="R119" t="s" s="2">
        <v>23</v>
      </c>
      <c r="S119" t="s" s="2">
        <v>23</v>
      </c>
      <c r="T119" t="s" s="2">
        <v>23</v>
      </c>
      <c r="U119" t="s" s="2">
        <v>23</v>
      </c>
      <c r="V119" t="s" s="2">
        <v>23</v>
      </c>
      <c r="W119" t="s" s="2">
        <v>23</v>
      </c>
      <c r="X119" t="s" s="2">
        <v>89</v>
      </c>
      <c r="Y119" s="2"/>
      <c r="Z119" t="s" s="2">
        <v>90</v>
      </c>
      <c r="AA119" t="s" s="2">
        <v>23</v>
      </c>
      <c r="AB119" t="s" s="2">
        <v>23</v>
      </c>
      <c r="AC119" t="s" s="2">
        <v>23</v>
      </c>
      <c r="AD119" t="s" s="2">
        <v>23</v>
      </c>
      <c r="AE119" t="s" s="2">
        <v>23</v>
      </c>
      <c r="AF119" t="s" s="2">
        <v>91</v>
      </c>
      <c r="AG119" t="s" s="2">
        <v>82</v>
      </c>
      <c r="AH119" t="s" s="2">
        <v>76</v>
      </c>
      <c r="AI119" t="s" s="2">
        <v>23</v>
      </c>
      <c r="AJ119" t="s" s="2">
        <v>23</v>
      </c>
      <c r="AK119" t="s" s="2">
        <v>23</v>
      </c>
    </row>
    <row r="120" hidden="true">
      <c r="A120" t="s" s="2">
        <v>350</v>
      </c>
      <c r="B120" t="s" s="2">
        <v>333</v>
      </c>
      <c r="C120" s="2"/>
      <c r="D120" t="s" s="2">
        <v>23</v>
      </c>
      <c r="E120" s="2"/>
      <c r="F120" t="s" s="2">
        <v>82</v>
      </c>
      <c r="G120" t="s" s="2">
        <v>83</v>
      </c>
      <c r="H120" t="s" s="2">
        <v>23</v>
      </c>
      <c r="I120" t="s" s="2">
        <v>23</v>
      </c>
      <c r="J120" t="s" s="2">
        <v>23</v>
      </c>
      <c r="K120" t="s" s="2">
        <v>93</v>
      </c>
      <c r="L120" s="2"/>
      <c r="M120" t="s" s="2">
        <v>94</v>
      </c>
      <c r="N120" s="2"/>
      <c r="O120" s="2"/>
      <c r="P120" t="s" s="2">
        <v>23</v>
      </c>
      <c r="Q120" s="2"/>
      <c r="R120" t="s" s="2">
        <v>23</v>
      </c>
      <c r="S120" t="s" s="2">
        <v>23</v>
      </c>
      <c r="T120" t="s" s="2">
        <v>23</v>
      </c>
      <c r="U120" t="s" s="2">
        <v>23</v>
      </c>
      <c r="V120" t="s" s="2">
        <v>23</v>
      </c>
      <c r="W120" t="s" s="2">
        <v>23</v>
      </c>
      <c r="X120" t="s" s="2">
        <v>23</v>
      </c>
      <c r="Y120" t="s" s="2">
        <v>23</v>
      </c>
      <c r="Z120" t="s" s="2">
        <v>23</v>
      </c>
      <c r="AA120" t="s" s="2">
        <v>23</v>
      </c>
      <c r="AB120" t="s" s="2">
        <v>23</v>
      </c>
      <c r="AC120" t="s" s="2">
        <v>23</v>
      </c>
      <c r="AD120" t="s" s="2">
        <v>23</v>
      </c>
      <c r="AE120" t="s" s="2">
        <v>23</v>
      </c>
      <c r="AF120" t="s" s="2">
        <v>95</v>
      </c>
      <c r="AG120" t="s" s="2">
        <v>82</v>
      </c>
      <c r="AH120" t="s" s="2">
        <v>83</v>
      </c>
      <c r="AI120" t="s" s="2">
        <v>23</v>
      </c>
      <c r="AJ120" t="s" s="2">
        <v>23</v>
      </c>
      <c r="AK120" t="s" s="2">
        <v>23</v>
      </c>
    </row>
    <row r="121" hidden="true">
      <c r="A121" t="s" s="2">
        <v>351</v>
      </c>
      <c r="B121" t="s" s="2">
        <v>334</v>
      </c>
      <c r="C121" s="2"/>
      <c r="D121" t="s" s="2">
        <v>23</v>
      </c>
      <c r="E121" s="2"/>
      <c r="F121" t="s" s="2">
        <v>82</v>
      </c>
      <c r="G121" t="s" s="2">
        <v>76</v>
      </c>
      <c r="H121" t="s" s="2">
        <v>23</v>
      </c>
      <c r="I121" t="s" s="2">
        <v>23</v>
      </c>
      <c r="J121" t="s" s="2">
        <v>23</v>
      </c>
      <c r="K121" t="s" s="2">
        <v>97</v>
      </c>
      <c r="L121" s="2"/>
      <c r="M121" t="s" s="2">
        <v>98</v>
      </c>
      <c r="N121" s="2"/>
      <c r="O121" s="2"/>
      <c r="P121" t="s" s="2">
        <v>23</v>
      </c>
      <c r="Q121" s="2"/>
      <c r="R121" t="s" s="2">
        <v>23</v>
      </c>
      <c r="S121" t="s" s="2">
        <v>23</v>
      </c>
      <c r="T121" t="s" s="2">
        <v>23</v>
      </c>
      <c r="U121" t="s" s="2">
        <v>23</v>
      </c>
      <c r="V121" t="s" s="2">
        <v>23</v>
      </c>
      <c r="W121" t="s" s="2">
        <v>23</v>
      </c>
      <c r="X121" t="s" s="2">
        <v>23</v>
      </c>
      <c r="Y121" t="s" s="2">
        <v>23</v>
      </c>
      <c r="Z121" t="s" s="2">
        <v>23</v>
      </c>
      <c r="AA121" t="s" s="2">
        <v>23</v>
      </c>
      <c r="AB121" t="s" s="2">
        <v>23</v>
      </c>
      <c r="AC121" t="s" s="2">
        <v>23</v>
      </c>
      <c r="AD121" t="s" s="2">
        <v>23</v>
      </c>
      <c r="AE121" t="s" s="2">
        <v>23</v>
      </c>
      <c r="AF121" t="s" s="2">
        <v>99</v>
      </c>
      <c r="AG121" t="s" s="2">
        <v>82</v>
      </c>
      <c r="AH121" t="s" s="2">
        <v>76</v>
      </c>
      <c r="AI121" t="s" s="2">
        <v>23</v>
      </c>
      <c r="AJ121" t="s" s="2">
        <v>23</v>
      </c>
      <c r="AK121" t="s" s="2">
        <v>23</v>
      </c>
    </row>
    <row r="122" hidden="true">
      <c r="A122" t="s" s="2">
        <v>352</v>
      </c>
      <c r="B122" t="s" s="2">
        <v>335</v>
      </c>
      <c r="C122" s="2"/>
      <c r="D122" t="s" s="2">
        <v>23</v>
      </c>
      <c r="E122" t="s" s="2">
        <v>86</v>
      </c>
      <c r="F122" t="s" s="2">
        <v>82</v>
      </c>
      <c r="G122" t="s" s="2">
        <v>76</v>
      </c>
      <c r="H122" t="s" s="2">
        <v>23</v>
      </c>
      <c r="I122" t="s" s="2">
        <v>23</v>
      </c>
      <c r="J122" t="s" s="2">
        <v>23</v>
      </c>
      <c r="K122" t="s" s="2">
        <v>87</v>
      </c>
      <c r="L122" s="2"/>
      <c r="M122" t="s" s="2">
        <v>88</v>
      </c>
      <c r="N122" s="2"/>
      <c r="O122" s="2"/>
      <c r="P122" t="s" s="2">
        <v>23</v>
      </c>
      <c r="Q122" s="2"/>
      <c r="R122" t="s" s="2">
        <v>23</v>
      </c>
      <c r="S122" t="s" s="2">
        <v>23</v>
      </c>
      <c r="T122" t="s" s="2">
        <v>23</v>
      </c>
      <c r="U122" t="s" s="2">
        <v>23</v>
      </c>
      <c r="V122" t="s" s="2">
        <v>23</v>
      </c>
      <c r="W122" t="s" s="2">
        <v>23</v>
      </c>
      <c r="X122" t="s" s="2">
        <v>89</v>
      </c>
      <c r="Y122" s="2"/>
      <c r="Z122" t="s" s="2">
        <v>90</v>
      </c>
      <c r="AA122" t="s" s="2">
        <v>23</v>
      </c>
      <c r="AB122" t="s" s="2">
        <v>23</v>
      </c>
      <c r="AC122" t="s" s="2">
        <v>23</v>
      </c>
      <c r="AD122" t="s" s="2">
        <v>23</v>
      </c>
      <c r="AE122" t="s" s="2">
        <v>23</v>
      </c>
      <c r="AF122" t="s" s="2">
        <v>91</v>
      </c>
      <c r="AG122" t="s" s="2">
        <v>82</v>
      </c>
      <c r="AH122" t="s" s="2">
        <v>76</v>
      </c>
      <c r="AI122" t="s" s="2">
        <v>23</v>
      </c>
      <c r="AJ122" t="s" s="2">
        <v>23</v>
      </c>
      <c r="AK122" t="s" s="2">
        <v>23</v>
      </c>
    </row>
    <row r="123" hidden="true">
      <c r="A123" t="s" s="2">
        <v>353</v>
      </c>
      <c r="B123" t="s" s="2">
        <v>336</v>
      </c>
      <c r="C123" s="2"/>
      <c r="D123" t="s" s="2">
        <v>23</v>
      </c>
      <c r="E123" t="s" s="2">
        <v>102</v>
      </c>
      <c r="F123" t="s" s="2">
        <v>82</v>
      </c>
      <c r="G123" t="s" s="2">
        <v>76</v>
      </c>
      <c r="H123" t="s" s="2">
        <v>23</v>
      </c>
      <c r="I123" t="s" s="2">
        <v>23</v>
      </c>
      <c r="J123" t="s" s="2">
        <v>23</v>
      </c>
      <c r="K123" t="s" s="2">
        <v>103</v>
      </c>
      <c r="L123" s="2"/>
      <c r="M123" t="s" s="2">
        <v>104</v>
      </c>
      <c r="N123" s="2"/>
      <c r="O123" s="2"/>
      <c r="P123" t="s" s="2">
        <v>23</v>
      </c>
      <c r="Q123" s="2"/>
      <c r="R123" t="s" s="2">
        <v>23</v>
      </c>
      <c r="S123" t="s" s="2">
        <v>23</v>
      </c>
      <c r="T123" t="s" s="2">
        <v>23</v>
      </c>
      <c r="U123" t="s" s="2">
        <v>23</v>
      </c>
      <c r="V123" t="s" s="2">
        <v>23</v>
      </c>
      <c r="W123" t="s" s="2">
        <v>23</v>
      </c>
      <c r="X123" t="s" s="2">
        <v>23</v>
      </c>
      <c r="Y123" t="s" s="2">
        <v>23</v>
      </c>
      <c r="Z123" t="s" s="2">
        <v>23</v>
      </c>
      <c r="AA123" t="s" s="2">
        <v>23</v>
      </c>
      <c r="AB123" t="s" s="2">
        <v>23</v>
      </c>
      <c r="AC123" t="s" s="2">
        <v>23</v>
      </c>
      <c r="AD123" t="s" s="2">
        <v>23</v>
      </c>
      <c r="AE123" t="s" s="2">
        <v>23</v>
      </c>
      <c r="AF123" t="s" s="2">
        <v>105</v>
      </c>
      <c r="AG123" t="s" s="2">
        <v>82</v>
      </c>
      <c r="AH123" t="s" s="2">
        <v>76</v>
      </c>
      <c r="AI123" t="s" s="2">
        <v>23</v>
      </c>
      <c r="AJ123" t="s" s="2">
        <v>23</v>
      </c>
      <c r="AK123" t="s" s="2">
        <v>23</v>
      </c>
    </row>
    <row r="124" hidden="true">
      <c r="A124" t="s" s="2">
        <v>354</v>
      </c>
      <c r="B124" t="s" s="2">
        <v>337</v>
      </c>
      <c r="C124" s="2"/>
      <c r="D124" t="s" s="2">
        <v>23</v>
      </c>
      <c r="E124" t="s" s="2">
        <v>107</v>
      </c>
      <c r="F124" t="s" s="2">
        <v>82</v>
      </c>
      <c r="G124" t="s" s="2">
        <v>76</v>
      </c>
      <c r="H124" t="s" s="2">
        <v>23</v>
      </c>
      <c r="I124" t="s" s="2">
        <v>23</v>
      </c>
      <c r="J124" t="s" s="2">
        <v>23</v>
      </c>
      <c r="K124" t="s" s="2">
        <v>108</v>
      </c>
      <c r="L124" s="2"/>
      <c r="M124" t="s" s="2">
        <v>109</v>
      </c>
      <c r="N124" s="2"/>
      <c r="O124" s="2"/>
      <c r="P124" t="s" s="2">
        <v>23</v>
      </c>
      <c r="Q124" s="2"/>
      <c r="R124" t="s" s="2">
        <v>23</v>
      </c>
      <c r="S124" t="s" s="2">
        <v>23</v>
      </c>
      <c r="T124" t="s" s="2">
        <v>23</v>
      </c>
      <c r="U124" t="s" s="2">
        <v>23</v>
      </c>
      <c r="V124" t="s" s="2">
        <v>23</v>
      </c>
      <c r="W124" t="s" s="2">
        <v>23</v>
      </c>
      <c r="X124" t="s" s="2">
        <v>23</v>
      </c>
      <c r="Y124" t="s" s="2">
        <v>23</v>
      </c>
      <c r="Z124" t="s" s="2">
        <v>23</v>
      </c>
      <c r="AA124" t="s" s="2">
        <v>23</v>
      </c>
      <c r="AB124" t="s" s="2">
        <v>23</v>
      </c>
      <c r="AC124" t="s" s="2">
        <v>23</v>
      </c>
      <c r="AD124" t="s" s="2">
        <v>23</v>
      </c>
      <c r="AE124" t="s" s="2">
        <v>23</v>
      </c>
      <c r="AF124" t="s" s="2">
        <v>110</v>
      </c>
      <c r="AG124" t="s" s="2">
        <v>82</v>
      </c>
      <c r="AH124" t="s" s="2">
        <v>76</v>
      </c>
      <c r="AI124" t="s" s="2">
        <v>23</v>
      </c>
      <c r="AJ124" t="s" s="2">
        <v>23</v>
      </c>
      <c r="AK124" t="s" s="2">
        <v>23</v>
      </c>
    </row>
    <row r="125" hidden="true">
      <c r="A125" t="s" s="2">
        <v>355</v>
      </c>
      <c r="B125" t="s" s="2">
        <v>338</v>
      </c>
      <c r="C125" s="2"/>
      <c r="D125" t="s" s="2">
        <v>23</v>
      </c>
      <c r="E125" t="s" s="2">
        <v>112</v>
      </c>
      <c r="F125" t="s" s="2">
        <v>76</v>
      </c>
      <c r="G125" t="s" s="2">
        <v>76</v>
      </c>
      <c r="H125" t="s" s="2">
        <v>23</v>
      </c>
      <c r="I125" t="s" s="2">
        <v>23</v>
      </c>
      <c r="J125" t="s" s="2">
        <v>23</v>
      </c>
      <c r="K125" t="s" s="2">
        <v>113</v>
      </c>
      <c r="L125" s="2"/>
      <c r="M125" t="s" s="2">
        <v>114</v>
      </c>
      <c r="N125" s="2"/>
      <c r="O125" s="2"/>
      <c r="P125" t="s" s="2">
        <v>23</v>
      </c>
      <c r="Q125" s="2"/>
      <c r="R125" t="s" s="2">
        <v>115</v>
      </c>
      <c r="S125" t="s" s="2">
        <v>23</v>
      </c>
      <c r="T125" t="s" s="2">
        <v>23</v>
      </c>
      <c r="U125" t="s" s="2">
        <v>23</v>
      </c>
      <c r="V125" t="s" s="2">
        <v>23</v>
      </c>
      <c r="W125" t="s" s="2">
        <v>23</v>
      </c>
      <c r="X125" t="s" s="2">
        <v>23</v>
      </c>
      <c r="Y125" t="s" s="2">
        <v>23</v>
      </c>
      <c r="Z125" t="s" s="2">
        <v>23</v>
      </c>
      <c r="AA125" t="s" s="2">
        <v>23</v>
      </c>
      <c r="AB125" t="s" s="2">
        <v>23</v>
      </c>
      <c r="AC125" t="s" s="2">
        <v>23</v>
      </c>
      <c r="AD125" t="s" s="2">
        <v>23</v>
      </c>
      <c r="AE125" t="s" s="2">
        <v>23</v>
      </c>
      <c r="AF125" t="s" s="2">
        <v>116</v>
      </c>
      <c r="AG125" t="s" s="2">
        <v>82</v>
      </c>
      <c r="AH125" t="s" s="2">
        <v>76</v>
      </c>
      <c r="AI125" t="s" s="2">
        <v>23</v>
      </c>
      <c r="AJ125" t="s" s="2">
        <v>23</v>
      </c>
      <c r="AK125" t="s" s="2">
        <v>23</v>
      </c>
    </row>
    <row r="126" hidden="true">
      <c r="A126" t="s" s="2">
        <v>356</v>
      </c>
      <c r="B126" t="s" s="2">
        <v>339</v>
      </c>
      <c r="C126" s="2"/>
      <c r="D126" t="s" s="2">
        <v>23</v>
      </c>
      <c r="E126" t="s" s="2">
        <v>118</v>
      </c>
      <c r="F126" t="s" s="2">
        <v>76</v>
      </c>
      <c r="G126" t="s" s="2">
        <v>76</v>
      </c>
      <c r="H126" t="s" s="2">
        <v>23</v>
      </c>
      <c r="I126" t="s" s="2">
        <v>23</v>
      </c>
      <c r="J126" t="s" s="2">
        <v>23</v>
      </c>
      <c r="K126" t="s" s="2">
        <v>103</v>
      </c>
      <c r="L126" s="2"/>
      <c r="M126" t="s" s="2">
        <v>119</v>
      </c>
      <c r="N126" s="2"/>
      <c r="O126" s="2"/>
      <c r="P126" t="s" s="2">
        <v>23</v>
      </c>
      <c r="Q126" s="2"/>
      <c r="R126" t="s" s="2">
        <v>23</v>
      </c>
      <c r="S126" t="s" s="2">
        <v>23</v>
      </c>
      <c r="T126" t="s" s="2">
        <v>23</v>
      </c>
      <c r="U126" t="s" s="2">
        <v>23</v>
      </c>
      <c r="V126" t="s" s="2">
        <v>23</v>
      </c>
      <c r="W126" t="s" s="2">
        <v>23</v>
      </c>
      <c r="X126" t="s" s="2">
        <v>23</v>
      </c>
      <c r="Y126" t="s" s="2">
        <v>23</v>
      </c>
      <c r="Z126" t="s" s="2">
        <v>23</v>
      </c>
      <c r="AA126" t="s" s="2">
        <v>23</v>
      </c>
      <c r="AB126" t="s" s="2">
        <v>23</v>
      </c>
      <c r="AC126" t="s" s="2">
        <v>23</v>
      </c>
      <c r="AD126" t="s" s="2">
        <v>23</v>
      </c>
      <c r="AE126" t="s" s="2">
        <v>23</v>
      </c>
      <c r="AF126" t="s" s="2">
        <v>120</v>
      </c>
      <c r="AG126" t="s" s="2">
        <v>82</v>
      </c>
      <c r="AH126" t="s" s="2">
        <v>76</v>
      </c>
      <c r="AI126" t="s" s="2">
        <v>23</v>
      </c>
      <c r="AJ126" t="s" s="2">
        <v>23</v>
      </c>
      <c r="AK126" t="s" s="2">
        <v>23</v>
      </c>
    </row>
    <row r="127" hidden="true">
      <c r="A127" t="s" s="2">
        <v>357</v>
      </c>
      <c r="B127" t="s" s="2">
        <v>340</v>
      </c>
      <c r="C127" s="2"/>
      <c r="D127" t="s" s="2">
        <v>23</v>
      </c>
      <c r="E127" s="2"/>
      <c r="F127" t="s" s="2">
        <v>82</v>
      </c>
      <c r="G127" t="s" s="2">
        <v>83</v>
      </c>
      <c r="H127" t="s" s="2">
        <v>23</v>
      </c>
      <c r="I127" t="s" s="2">
        <v>23</v>
      </c>
      <c r="J127" t="s" s="2">
        <v>23</v>
      </c>
      <c r="K127" t="s" s="2">
        <v>97</v>
      </c>
      <c r="L127" s="2"/>
      <c r="M127" t="s" s="2">
        <v>122</v>
      </c>
      <c r="N127" s="2"/>
      <c r="O127" s="2"/>
      <c r="P127" t="s" s="2">
        <v>23</v>
      </c>
      <c r="Q127" s="2"/>
      <c r="R127" t="s" s="2">
        <v>23</v>
      </c>
      <c r="S127" t="s" s="2">
        <v>23</v>
      </c>
      <c r="T127" t="s" s="2">
        <v>23</v>
      </c>
      <c r="U127" t="s" s="2">
        <v>23</v>
      </c>
      <c r="V127" t="s" s="2">
        <v>23</v>
      </c>
      <c r="W127" t="s" s="2">
        <v>23</v>
      </c>
      <c r="X127" t="s" s="2">
        <v>23</v>
      </c>
      <c r="Y127" t="s" s="2">
        <v>23</v>
      </c>
      <c r="Z127" t="s" s="2">
        <v>23</v>
      </c>
      <c r="AA127" t="s" s="2">
        <v>23</v>
      </c>
      <c r="AB127" t="s" s="2">
        <v>23</v>
      </c>
      <c r="AC127" t="s" s="2">
        <v>23</v>
      </c>
      <c r="AD127" t="s" s="2">
        <v>23</v>
      </c>
      <c r="AE127" t="s" s="2">
        <v>23</v>
      </c>
      <c r="AF127" t="s" s="2">
        <v>125</v>
      </c>
      <c r="AG127" t="s" s="2">
        <v>82</v>
      </c>
      <c r="AH127" t="s" s="2">
        <v>83</v>
      </c>
      <c r="AI127" t="s" s="2">
        <v>23</v>
      </c>
      <c r="AJ127" t="s" s="2">
        <v>23</v>
      </c>
      <c r="AK127" t="s" s="2">
        <v>23</v>
      </c>
    </row>
    <row r="128" hidden="true">
      <c r="A128" t="s" s="2">
        <v>358</v>
      </c>
      <c r="B128" t="s" s="2">
        <v>341</v>
      </c>
      <c r="C128" s="2"/>
      <c r="D128" t="s" s="2">
        <v>23</v>
      </c>
      <c r="E128" s="2"/>
      <c r="F128" t="s" s="2">
        <v>82</v>
      </c>
      <c r="G128" t="s" s="2">
        <v>76</v>
      </c>
      <c r="H128" t="s" s="2">
        <v>23</v>
      </c>
      <c r="I128" t="s" s="2">
        <v>23</v>
      </c>
      <c r="J128" t="s" s="2">
        <v>23</v>
      </c>
      <c r="K128" t="s" s="2">
        <v>87</v>
      </c>
      <c r="L128" s="2"/>
      <c r="M128" t="s" s="2">
        <v>342</v>
      </c>
      <c r="N128" s="2"/>
      <c r="O128" s="2"/>
      <c r="P128" t="s" s="2">
        <v>23</v>
      </c>
      <c r="Q128" s="2"/>
      <c r="R128" t="s" s="2">
        <v>239</v>
      </c>
      <c r="S128" t="s" s="2">
        <v>23</v>
      </c>
      <c r="T128" t="s" s="2">
        <v>23</v>
      </c>
      <c r="U128" t="s" s="2">
        <v>23</v>
      </c>
      <c r="V128" t="s" s="2">
        <v>23</v>
      </c>
      <c r="W128" t="s" s="2">
        <v>23</v>
      </c>
      <c r="X128" t="s" s="2">
        <v>23</v>
      </c>
      <c r="Y128" t="s" s="2">
        <v>23</v>
      </c>
      <c r="Z128" t="s" s="2">
        <v>23</v>
      </c>
      <c r="AA128" t="s" s="2">
        <v>23</v>
      </c>
      <c r="AB128" t="s" s="2">
        <v>23</v>
      </c>
      <c r="AC128" t="s" s="2">
        <v>23</v>
      </c>
      <c r="AD128" t="s" s="2">
        <v>23</v>
      </c>
      <c r="AE128" t="s" s="2">
        <v>23</v>
      </c>
      <c r="AF128" t="s" s="2">
        <v>341</v>
      </c>
      <c r="AG128" t="s" s="2">
        <v>82</v>
      </c>
      <c r="AH128" t="s" s="2">
        <v>76</v>
      </c>
      <c r="AI128" t="s" s="2">
        <v>23</v>
      </c>
      <c r="AJ128" t="s" s="2">
        <v>23</v>
      </c>
      <c r="AK128" t="s" s="2">
        <v>23</v>
      </c>
    </row>
    <row r="129" hidden="true">
      <c r="A129" t="s" s="2">
        <v>359</v>
      </c>
      <c r="B129" t="s" s="2">
        <v>343</v>
      </c>
      <c r="C129" s="2"/>
      <c r="D129" t="s" s="2">
        <v>23</v>
      </c>
      <c r="E129" s="2"/>
      <c r="F129" t="s" s="2">
        <v>82</v>
      </c>
      <c r="G129" t="s" s="2">
        <v>76</v>
      </c>
      <c r="H129" t="s" s="2">
        <v>23</v>
      </c>
      <c r="I129" t="s" s="2">
        <v>23</v>
      </c>
      <c r="J129" t="s" s="2">
        <v>23</v>
      </c>
      <c r="K129" t="s" s="2">
        <v>108</v>
      </c>
      <c r="L129" s="2"/>
      <c r="M129" s="2"/>
      <c r="N129" s="2"/>
      <c r="O129" s="2"/>
      <c r="P129" t="s" s="2">
        <v>23</v>
      </c>
      <c r="Q129" s="2"/>
      <c r="R129" t="s" s="2">
        <v>246</v>
      </c>
      <c r="S129" t="s" s="2">
        <v>23</v>
      </c>
      <c r="T129" t="s" s="2">
        <v>23</v>
      </c>
      <c r="U129" t="s" s="2">
        <v>23</v>
      </c>
      <c r="V129" t="s" s="2">
        <v>23</v>
      </c>
      <c r="W129" t="s" s="2">
        <v>23</v>
      </c>
      <c r="X129" t="s" s="2">
        <v>23</v>
      </c>
      <c r="Y129" t="s" s="2">
        <v>23</v>
      </c>
      <c r="Z129" t="s" s="2">
        <v>23</v>
      </c>
      <c r="AA129" t="s" s="2">
        <v>23</v>
      </c>
      <c r="AB129" t="s" s="2">
        <v>23</v>
      </c>
      <c r="AC129" t="s" s="2">
        <v>23</v>
      </c>
      <c r="AD129" t="s" s="2">
        <v>23</v>
      </c>
      <c r="AE129" t="s" s="2">
        <v>23</v>
      </c>
      <c r="AF129" t="s" s="2">
        <v>343</v>
      </c>
      <c r="AG129" t="s" s="2">
        <v>82</v>
      </c>
      <c r="AH129" t="s" s="2">
        <v>76</v>
      </c>
      <c r="AI129" t="s" s="2">
        <v>23</v>
      </c>
      <c r="AJ129" t="s" s="2">
        <v>23</v>
      </c>
      <c r="AK129" t="s" s="2">
        <v>23</v>
      </c>
    </row>
    <row r="130" hidden="true">
      <c r="A130" t="s" s="2">
        <v>360</v>
      </c>
      <c r="B130" t="s" s="2">
        <v>344</v>
      </c>
      <c r="C130" t="s" s="2">
        <v>347</v>
      </c>
      <c r="D130" t="s" s="2">
        <v>23</v>
      </c>
      <c r="E130" s="2"/>
      <c r="F130" t="s" s="2">
        <v>82</v>
      </c>
      <c r="G130" t="s" s="2">
        <v>83</v>
      </c>
      <c r="H130" t="s" s="2">
        <v>23</v>
      </c>
      <c r="I130" t="s" s="2">
        <v>23</v>
      </c>
      <c r="J130" t="s" s="2">
        <v>23</v>
      </c>
      <c r="K130" t="s" s="2">
        <v>361</v>
      </c>
      <c r="L130" t="s" s="2">
        <v>79</v>
      </c>
      <c r="M130" t="s" s="2">
        <v>80</v>
      </c>
      <c r="N130" s="2"/>
      <c r="O130" s="2"/>
      <c r="P130" t="s" s="2">
        <v>23</v>
      </c>
      <c r="Q130" s="2"/>
      <c r="R130" t="s" s="2">
        <v>23</v>
      </c>
      <c r="S130" t="s" s="2">
        <v>23</v>
      </c>
      <c r="T130" t="s" s="2">
        <v>23</v>
      </c>
      <c r="U130" t="s" s="2">
        <v>23</v>
      </c>
      <c r="V130" t="s" s="2">
        <v>23</v>
      </c>
      <c r="W130" t="s" s="2">
        <v>23</v>
      </c>
      <c r="X130" t="s" s="2">
        <v>23</v>
      </c>
      <c r="Y130" t="s" s="2">
        <v>23</v>
      </c>
      <c r="Z130" t="s" s="2">
        <v>23</v>
      </c>
      <c r="AA130" t="s" s="2">
        <v>23</v>
      </c>
      <c r="AB130" t="s" s="2">
        <v>23</v>
      </c>
      <c r="AC130" t="s" s="2">
        <v>23</v>
      </c>
      <c r="AD130" t="s" s="2">
        <v>23</v>
      </c>
      <c r="AE130" t="s" s="2">
        <v>23</v>
      </c>
      <c r="AF130" t="s" s="2">
        <v>344</v>
      </c>
      <c r="AG130" t="s" s="2">
        <v>76</v>
      </c>
      <c r="AH130" t="s" s="2">
        <v>76</v>
      </c>
      <c r="AI130" t="s" s="2">
        <v>23</v>
      </c>
      <c r="AJ130" t="s" s="2">
        <v>23</v>
      </c>
      <c r="AK130" t="s" s="2">
        <v>84</v>
      </c>
    </row>
  </sheetData>
  <autoFilter ref="A1:AK130">
    <filterColumn colId="6">
      <customFilters>
        <customFilter operator="notEqual" val=" "/>
      </customFilters>
    </filterColumn>
    <filterColumn colId="26">
      <filters blank="true"/>
    </filterColumn>
  </autoFilter>
  <conditionalFormatting sqref="A2:AI1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2024-08-19T09:52:28Z</dcterms:created>
  <dc:creator>Apache POI</dc:creator>
</cp:coreProperties>
</file>