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Elements!$A$1:$AK$67</definedName>
  </definedNames>
</workbook>
</file>

<file path=xl/sharedStrings.xml><?xml version="1.0" encoding="utf-8"?>
<sst xmlns="http://schemas.openxmlformats.org/spreadsheetml/2006/main" count="2129" uniqueCount="249">
  <si>
    <t>Property</t>
  </si>
  <si>
    <t>Value</t>
  </si>
  <si>
    <t>URL</t>
  </si>
  <si>
    <t>http://art-decor.org/fhir/StructureDefinition/2.16.840.1.113883.10.22.16--20240612092602</t>
  </si>
  <si>
    <t>Identifier</t>
  </si>
  <si>
    <t>OID:2.16.840.1.113883.10.22.16 (use: official, )</t>
  </si>
  <si>
    <t>Version</t>
  </si>
  <si>
    <t>1.1.0-ballot</t>
  </si>
  <si>
    <t>Name</t>
  </si>
  <si>
    <t>IPSPatientStorySection</t>
  </si>
  <si>
    <t>Title</t>
  </si>
  <si>
    <t>IPS Patient Story Section</t>
  </si>
  <si>
    <t>Status</t>
  </si>
  <si>
    <t>draft</t>
  </si>
  <si>
    <t>Experimental</t>
  </si>
  <si>
    <t>false</t>
  </si>
  <si>
    <t>Date</t>
  </si>
  <si>
    <t>2024-06-12T09:26:02Z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</si>
  <si>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</si>
  <si>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</si>
  <si>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</si>
  <si>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</si>
  <si>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</si>
  <si>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</si>
  <si>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</si>
  <si>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A concise narrative from the patient’s perspective about their present health state. This is a record of the things that a person feels it is important to communicate about their needs, strengths, values, concerns and preferences to others providing support and care. 
Patients unable to communicate can be supported by a proxy author. The patient’s story, provided here, may be told by the patient or by a proxy.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</si>
  <si>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</si>
  <si>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</si>
  <si>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</si>
  <si>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</si>
  <si>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</si>
  <si>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</si>
  <si>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</si>
  <si>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</si>
  <si>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</si>
  <si>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</si>
  <si>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</si>
  <si>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</si>
  <si>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</si>
  <si>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</si>
  <si>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</si>
  <si>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</si>
  <si>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</si>
  <si>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</si>
  <si>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</si>
  <si>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</si>
  <si>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</si>
  <si>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</si>
  <si>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</si>
  <si>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</si>
  <si>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</si>
  <si>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</si>
  <si>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</si>
  <si>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</si>
  <si>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</si>
  <si>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</si>
  <si>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</si>
  <si>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</si>
  <si>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</si>
  <si>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</si>
  <si>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</si>
  <si>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</si>
  <si>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</si>
  <si>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</si>
  <si>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</si>
  <si>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</si>
  <si>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</si>
  <si>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</si>
  <si>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</si>
  <si>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</si>
  <si>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</si>
  <si>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</si>
  <si>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</si>
  <si>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</si>
  <si>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</si>
  <si>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Section</t>
  </si>
  <si>
    <t>1</t>
  </si>
  <si>
    <t>Y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</si>
  <si>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</si>
  <si>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</si>
  <si>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</si>
  <si>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</si>
  <si>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0</t>
  </si>
  <si>
    <t>*</t>
  </si>
  <si>
    <t>n/a</t>
  </si>
  <si>
    <t>Section.nullFlavor</t>
  </si>
  <si>
    <t>Exceptional Value Detail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</si>
  <si>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</si>
  <si>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</si>
  <si>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</si>
  <si>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</si>
  <si>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</si>
  <si>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Section.realmCode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</si>
  <si>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</si>
  <si>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</si>
  <si>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</si>
  <si>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Section.typeId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</si>
  <si>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</si>
  <si>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</si>
  <si>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</si>
  <si>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Section.typeId.nullFlavor</t>
  </si>
  <si>
    <t>Section.typeId.assigningAuthorityName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</si>
  <si>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</si>
  <si>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</si>
  <si>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</si>
  <si>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</si>
  <si>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</si>
  <si>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</si>
  <si>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</si>
  <si>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</si>
  <si>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</si>
  <si>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</si>
  <si>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</si>
  <si>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</si>
  <si>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</si>
  <si>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</si>
  <si>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</si>
  <si>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Section.typeId.extension</t>
  </si>
  <si>
    <t>Extension</t>
  </si>
  <si>
    <t>A character string as a unique identifier within the scope of the identifier root.</t>
  </si>
  <si>
    <t>II.extension</t>
  </si>
  <si>
    <t>Section.templateId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</si>
  <si>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</si>
  <si>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</si>
  <si>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</si>
  <si>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</si>
  <si>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Section.templateId:primary</t>
  </si>
  <si>
    <t>primary</t>
  </si>
  <si>
    <t>Section.templateId:primary.nullFlavor</t>
  </si>
  <si>
    <t>Section.templateId.nullFlavor</t>
  </si>
  <si>
    <t>Section.templateId:primary.assigningAuthorityName</t>
  </si>
  <si>
    <t>Section.templateId.assigningAuthorityName</t>
  </si>
  <si>
    <t>Section.templateId:primary.displayable</t>
  </si>
  <si>
    <t>Section.templateId.displayable</t>
  </si>
  <si>
    <t>Section.templateId:primary.root</t>
  </si>
  <si>
    <t>Section.templateId.root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</si>
  <si>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</si>
  <si>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</si>
  <si>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2.16.840.1.113883.10.22.16</t>
  </si>
  <si>
    <t>Section.templateId:primary.extension</t>
  </si>
  <si>
    <t>Section.templateId.extension</t>
  </si>
  <si>
    <t>Section.ID</t>
  </si>
  <si>
    <t xml:space="preserve">id {http://hl7.org/cda/stds/core/StructureDefinition/xs-ID}
</t>
  </si>
  <si>
    <t>Section.classCode</t>
  </si>
  <si>
    <t>DOCSECT</t>
  </si>
  <si>
    <t>http://terminology.hl7.org/ValueSet/v3-ActClassRecordOrganizer</t>
  </si>
  <si>
    <t>Section.moodCode</t>
  </si>
  <si>
    <t>EVN</t>
  </si>
  <si>
    <t>http://hl7.org/cda/stds/core/ValueSet/CDAActMood</t>
  </si>
  <si>
    <t>Section.id</t>
  </si>
  <si>
    <t>Section.code</t>
  </si>
  <si>
    <t xml:space="preserve">http://hl7.org/cda/stds/core/StructureDefinition/CE
</t>
  </si>
  <si>
    <t>example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</si>
  <si>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</si>
  <si>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</si>
  <si>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</si>
  <si>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</si>
  <si>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81338-6</t>
  </si>
  <si>
    <t>CD.code</t>
  </si>
  <si>
    <t>Section.code.codeSystem</t>
  </si>
  <si>
    <t>Code System</t>
  </si>
  <si>
    <t>Specifies the code system that defines the code.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</si>
  <si>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</si>
  <si>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</si>
  <si>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</si>
  <si>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</si>
  <si>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</si>
  <si>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</si>
  <si>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</si>
  <si>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</si>
  <si>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</si>
  <si>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</si>
  <si>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</si>
  <si>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</si>
  <si>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</si>
  <si>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</si>
  <si>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</si>
  <si>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</si>
  <si>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</si>
  <si>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</si>
  <si>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</si>
  <si>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</si>
  <si>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</si>
  <si>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</si>
  <si>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</si>
  <si>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</si>
  <si>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</si>
  <si>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</si>
  <si>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</si>
  <si>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</si>
  <si>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</si>
  <si>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</si>
  <si>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</si>
  <si>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</si>
  <si>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</si>
  <si>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</si>
  <si>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</si>
  <si>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</si>
  <si>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</si>
  <si>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</si>
  <si>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Patient’s story</t>
  </si>
  <si>
    <t>Section.text</t>
  </si>
  <si>
    <t xml:space="preserve">xhtml
</t>
  </si>
  <si>
    <t>Section.confidentialityCode</t>
  </si>
  <si>
    <t>Section.languageCode</t>
  </si>
  <si>
    <t>http://hl7.org/fhir/ValueSet/all-languages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</si>
  <si>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</si>
  <si>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</si>
  <si>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</si>
  <si>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</si>
  <si>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</si>
  <si>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</si>
  <si>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</si>
  <si>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</si>
  <si>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Section.component</t>
  </si>
  <si>
    <t xml:space="preserve">http://hl7.org/cda/stds/core/StructureDefinition/InfrastructureRoot
</t>
  </si>
  <si>
    <t xml:space="preserve">value:profile}
</t>
  </si>
  <si>
    <t>Section.component.nullFlavor</t>
  </si>
  <si>
    <t>Section.component.realmCode</t>
  </si>
  <si>
    <t>Section.component.typeId</t>
  </si>
  <si>
    <t>Section.component.typeId.nullFlavor</t>
  </si>
  <si>
    <t>Section.component.typeId.assigningAuthorityName</t>
  </si>
  <si>
    <t>Section.component.typeId.displayable</t>
  </si>
  <si>
    <t>Section.component.typeId.root</t>
  </si>
  <si>
    <t>Section.component.typeId.extension</t>
  </si>
  <si>
    <t>Section.component.templateId</t>
  </si>
  <si>
    <t>Section.component.typeCode</t>
  </si>
  <si>
    <t>Drawn from concept domain DocumentSectionType</t>
  </si>
  <si>
    <t>COMP</t>
  </si>
  <si>
    <t>Section.component.contextConductionInd</t>
  </si>
  <si>
    <t>true</t>
  </si>
  <si>
    <t>Section.component.section</t>
  </si>
  <si>
    <t xml:space="preserve">http://hl7.org/cda/stds/core/StructureDefinition/Section
</t>
  </si>
  <si>
    <t>Section.component:component-1</t>
  </si>
  <si>
    <t>component-1</t>
  </si>
  <si>
    <t xml:space="preserve">component-1:contains IPS Translation Section 2.16.840.1.113883.10.22.3.15 (2021-09-02) {null}
</t>
  </si>
  <si>
    <t>Section.component:component-1.nullFlavor</t>
  </si>
  <si>
    <t>Section.component:component-1.realmCode</t>
  </si>
  <si>
    <t>Section.component:component-1.typeId</t>
  </si>
  <si>
    <t>Section.component:component-1.typeId.nullFlavor</t>
  </si>
  <si>
    <t>Section.component:component-1.typeId.assigningAuthorityName</t>
  </si>
  <si>
    <t>Section.component:component-1.typeId.displayable</t>
  </si>
  <si>
    <t>Section.component:component-1.typeId.root</t>
  </si>
  <si>
    <t>Section.component:component-1.typeId.extension</t>
  </si>
  <si>
    <t>Section.component:component-1.templateId</t>
  </si>
  <si>
    <t>Section.component:component-1.typeCode</t>
  </si>
  <si>
    <t>Section.component:component-1.contextConductionInd</t>
  </si>
  <si>
    <t>Section.component:component-1.section:component-1</t>
  </si>
  <si>
    <t xml:space="preserve">http://hl7.org/cda/stds/core/StructureDefinition/Section {http://art-decor.org/fhir/StructureDefinition/2.16.840.1.113883.10.22.3.15--20210902120441}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</si>
</sst>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1.19140625" customWidth="true" bestFit="true"/>
    <col min="2" max="2" width="48.375" customWidth="true" bestFit="true"/>
    <col min="3" max="3" width="13.242187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0.3515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76</v>
      </c>
      <c r="H2" t="s" s="2">
        <v>77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82</v>
      </c>
      <c r="AH2" t="s" s="2">
        <v>83</v>
      </c>
      <c r="AI2" t="s" s="2">
        <v>23</v>
      </c>
      <c r="AJ2" t="s" s="2">
        <v>23</v>
      </c>
      <c r="AK2" t="s" s="2">
        <v>84</v>
      </c>
    </row>
    <row r="3" hidden="true">
      <c r="A3" t="s" s="2">
        <v>85</v>
      </c>
      <c r="B3" t="s" s="2">
        <v>85</v>
      </c>
      <c r="C3" s="2"/>
      <c r="D3" t="s" s="2">
        <v>23</v>
      </c>
      <c r="E3" t="s" s="2">
        <v>86</v>
      </c>
      <c r="F3" t="s" s="2">
        <v>82</v>
      </c>
      <c r="G3" t="s" s="2">
        <v>76</v>
      </c>
      <c r="H3" t="s" s="2">
        <v>23</v>
      </c>
      <c r="I3" t="s" s="2">
        <v>23</v>
      </c>
      <c r="J3" t="s" s="2">
        <v>23</v>
      </c>
      <c r="K3" t="s" s="2">
        <v>87</v>
      </c>
      <c r="L3" s="2"/>
      <c r="M3" t="s" s="2">
        <v>88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89</v>
      </c>
      <c r="Y3" s="2"/>
      <c r="Z3" t="s" s="2">
        <v>90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91</v>
      </c>
      <c r="AG3" t="s" s="2">
        <v>82</v>
      </c>
      <c r="AH3" t="s" s="2">
        <v>76</v>
      </c>
      <c r="AI3" t="s" s="2">
        <v>23</v>
      </c>
      <c r="AJ3" t="s" s="2">
        <v>23</v>
      </c>
      <c r="AK3" t="s" s="2">
        <v>23</v>
      </c>
    </row>
    <row r="4" hidden="true">
      <c r="A4" t="s" s="2">
        <v>92</v>
      </c>
      <c r="B4" t="s" s="2">
        <v>92</v>
      </c>
      <c r="C4" s="2"/>
      <c r="D4" t="s" s="2">
        <v>23</v>
      </c>
      <c r="E4" s="2"/>
      <c r="F4" t="s" s="2">
        <v>82</v>
      </c>
      <c r="G4" t="s" s="2">
        <v>83</v>
      </c>
      <c r="H4" t="s" s="2">
        <v>23</v>
      </c>
      <c r="I4" t="s" s="2">
        <v>23</v>
      </c>
      <c r="J4" t="s" s="2">
        <v>23</v>
      </c>
      <c r="K4" t="s" s="2">
        <v>93</v>
      </c>
      <c r="L4" s="2"/>
      <c r="M4" t="s" s="2">
        <v>94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95</v>
      </c>
      <c r="AG4" t="s" s="2">
        <v>82</v>
      </c>
      <c r="AH4" t="s" s="2">
        <v>83</v>
      </c>
      <c r="AI4" t="s" s="2">
        <v>23</v>
      </c>
      <c r="AJ4" t="s" s="2">
        <v>23</v>
      </c>
      <c r="AK4" t="s" s="2">
        <v>23</v>
      </c>
    </row>
    <row r="5" hidden="true">
      <c r="A5" t="s" s="2">
        <v>96</v>
      </c>
      <c r="B5" t="s" s="2">
        <v>96</v>
      </c>
      <c r="C5" s="2"/>
      <c r="D5" t="s" s="2">
        <v>23</v>
      </c>
      <c r="E5" s="2"/>
      <c r="F5" t="s" s="2">
        <v>82</v>
      </c>
      <c r="G5" t="s" s="2">
        <v>76</v>
      </c>
      <c r="H5" t="s" s="2">
        <v>23</v>
      </c>
      <c r="I5" t="s" s="2">
        <v>23</v>
      </c>
      <c r="J5" t="s" s="2">
        <v>23</v>
      </c>
      <c r="K5" t="s" s="2">
        <v>97</v>
      </c>
      <c r="L5" s="2"/>
      <c r="M5" t="s" s="2">
        <v>98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99</v>
      </c>
      <c r="AG5" t="s" s="2">
        <v>82</v>
      </c>
      <c r="AH5" t="s" s="2">
        <v>76</v>
      </c>
      <c r="AI5" t="s" s="2">
        <v>23</v>
      </c>
      <c r="AJ5" t="s" s="2">
        <v>23</v>
      </c>
      <c r="AK5" t="s" s="2">
        <v>23</v>
      </c>
    </row>
    <row r="6" hidden="true">
      <c r="A6" t="s" s="2">
        <v>100</v>
      </c>
      <c r="B6" t="s" s="2">
        <v>100</v>
      </c>
      <c r="C6" s="2"/>
      <c r="D6" t="s" s="2">
        <v>23</v>
      </c>
      <c r="E6" t="s" s="2">
        <v>86</v>
      </c>
      <c r="F6" t="s" s="2">
        <v>82</v>
      </c>
      <c r="G6" t="s" s="2">
        <v>76</v>
      </c>
      <c r="H6" t="s" s="2">
        <v>23</v>
      </c>
      <c r="I6" t="s" s="2">
        <v>23</v>
      </c>
      <c r="J6" t="s" s="2">
        <v>23</v>
      </c>
      <c r="K6" t="s" s="2">
        <v>87</v>
      </c>
      <c r="L6" s="2"/>
      <c r="M6" t="s" s="2">
        <v>88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89</v>
      </c>
      <c r="Y6" s="2"/>
      <c r="Z6" t="s" s="2">
        <v>90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91</v>
      </c>
      <c r="AG6" t="s" s="2">
        <v>82</v>
      </c>
      <c r="AH6" t="s" s="2">
        <v>76</v>
      </c>
      <c r="AI6" t="s" s="2">
        <v>23</v>
      </c>
      <c r="AJ6" t="s" s="2">
        <v>23</v>
      </c>
      <c r="AK6" t="s" s="2">
        <v>23</v>
      </c>
    </row>
    <row r="7" hidden="true">
      <c r="A7" t="s" s="2">
        <v>101</v>
      </c>
      <c r="B7" t="s" s="2">
        <v>101</v>
      </c>
      <c r="C7" s="2"/>
      <c r="D7" t="s" s="2">
        <v>23</v>
      </c>
      <c r="E7" t="s" s="2">
        <v>102</v>
      </c>
      <c r="F7" t="s" s="2">
        <v>82</v>
      </c>
      <c r="G7" t="s" s="2">
        <v>76</v>
      </c>
      <c r="H7" t="s" s="2">
        <v>23</v>
      </c>
      <c r="I7" t="s" s="2">
        <v>23</v>
      </c>
      <c r="J7" t="s" s="2">
        <v>23</v>
      </c>
      <c r="K7" t="s" s="2">
        <v>103</v>
      </c>
      <c r="L7" s="2"/>
      <c r="M7" t="s" s="2">
        <v>104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105</v>
      </c>
      <c r="AG7" t="s" s="2">
        <v>82</v>
      </c>
      <c r="AH7" t="s" s="2">
        <v>76</v>
      </c>
      <c r="AI7" t="s" s="2">
        <v>23</v>
      </c>
      <c r="AJ7" t="s" s="2">
        <v>23</v>
      </c>
      <c r="AK7" t="s" s="2">
        <v>23</v>
      </c>
    </row>
    <row r="8" hidden="true">
      <c r="A8" t="s" s="2">
        <v>106</v>
      </c>
      <c r="B8" t="s" s="2">
        <v>106</v>
      </c>
      <c r="C8" s="2"/>
      <c r="D8" t="s" s="2">
        <v>23</v>
      </c>
      <c r="E8" t="s" s="2">
        <v>107</v>
      </c>
      <c r="F8" t="s" s="2">
        <v>82</v>
      </c>
      <c r="G8" t="s" s="2">
        <v>76</v>
      </c>
      <c r="H8" t="s" s="2">
        <v>23</v>
      </c>
      <c r="I8" t="s" s="2">
        <v>23</v>
      </c>
      <c r="J8" t="s" s="2">
        <v>23</v>
      </c>
      <c r="K8" t="s" s="2">
        <v>108</v>
      </c>
      <c r="L8" s="2"/>
      <c r="M8" t="s" s="2">
        <v>109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110</v>
      </c>
      <c r="AG8" t="s" s="2">
        <v>82</v>
      </c>
      <c r="AH8" t="s" s="2">
        <v>76</v>
      </c>
      <c r="AI8" t="s" s="2">
        <v>23</v>
      </c>
      <c r="AJ8" t="s" s="2">
        <v>23</v>
      </c>
      <c r="AK8" t="s" s="2">
        <v>23</v>
      </c>
    </row>
    <row r="9" hidden="true">
      <c r="A9" t="s" s="2">
        <v>111</v>
      </c>
      <c r="B9" t="s" s="2">
        <v>111</v>
      </c>
      <c r="C9" s="2"/>
      <c r="D9" t="s" s="2">
        <v>23</v>
      </c>
      <c r="E9" t="s" s="2">
        <v>112</v>
      </c>
      <c r="F9" t="s" s="2">
        <v>76</v>
      </c>
      <c r="G9" t="s" s="2">
        <v>76</v>
      </c>
      <c r="H9" t="s" s="2">
        <v>23</v>
      </c>
      <c r="I9" t="s" s="2">
        <v>23</v>
      </c>
      <c r="J9" t="s" s="2">
        <v>23</v>
      </c>
      <c r="K9" t="s" s="2">
        <v>113</v>
      </c>
      <c r="L9" s="2"/>
      <c r="M9" t="s" s="2">
        <v>114</v>
      </c>
      <c r="N9" s="2"/>
      <c r="O9" s="2"/>
      <c r="P9" t="s" s="2">
        <v>23</v>
      </c>
      <c r="Q9" s="2"/>
      <c r="R9" t="s" s="2">
        <v>115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116</v>
      </c>
      <c r="AG9" t="s" s="2">
        <v>82</v>
      </c>
      <c r="AH9" t="s" s="2">
        <v>76</v>
      </c>
      <c r="AI9" t="s" s="2">
        <v>23</v>
      </c>
      <c r="AJ9" t="s" s="2">
        <v>23</v>
      </c>
      <c r="AK9" t="s" s="2">
        <v>23</v>
      </c>
    </row>
    <row r="10" hidden="true">
      <c r="A10" t="s" s="2">
        <v>117</v>
      </c>
      <c r="B10" t="s" s="2">
        <v>117</v>
      </c>
      <c r="C10" s="2"/>
      <c r="D10" t="s" s="2">
        <v>23</v>
      </c>
      <c r="E10" t="s" s="2">
        <v>118</v>
      </c>
      <c r="F10" t="s" s="2">
        <v>76</v>
      </c>
      <c r="G10" t="s" s="2">
        <v>76</v>
      </c>
      <c r="H10" t="s" s="2">
        <v>23</v>
      </c>
      <c r="I10" t="s" s="2">
        <v>23</v>
      </c>
      <c r="J10" t="s" s="2">
        <v>23</v>
      </c>
      <c r="K10" t="s" s="2">
        <v>103</v>
      </c>
      <c r="L10" s="2"/>
      <c r="M10" t="s" s="2">
        <v>119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120</v>
      </c>
      <c r="AG10" t="s" s="2">
        <v>82</v>
      </c>
      <c r="AH10" t="s" s="2">
        <v>76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121</v>
      </c>
      <c r="B11" t="s" s="2">
        <v>121</v>
      </c>
      <c r="C11" s="2"/>
      <c r="D11" t="s" s="2">
        <v>23</v>
      </c>
      <c r="E11" s="2"/>
      <c r="F11" t="s" s="2">
        <v>76</v>
      </c>
      <c r="G11" t="s" s="2">
        <v>83</v>
      </c>
      <c r="H11" t="s" s="2">
        <v>23</v>
      </c>
      <c r="I11" t="s" s="2">
        <v>23</v>
      </c>
      <c r="J11" t="s" s="2">
        <v>23</v>
      </c>
      <c r="K11" t="s" s="2">
        <v>97</v>
      </c>
      <c r="L11" s="2"/>
      <c r="M11" t="s" s="2">
        <v>122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123</v>
      </c>
      <c r="AC11" s="2"/>
      <c r="AD11" t="s" s="2">
        <v>23</v>
      </c>
      <c r="AE11" t="s" s="2">
        <v>124</v>
      </c>
      <c r="AF11" t="s" s="2">
        <v>125</v>
      </c>
      <c r="AG11" t="s" s="2">
        <v>82</v>
      </c>
      <c r="AH11" t="s" s="2">
        <v>83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126</v>
      </c>
      <c r="B12" t="s" s="2">
        <v>121</v>
      </c>
      <c r="C12" t="s" s="2">
        <v>127</v>
      </c>
      <c r="D12" t="s" s="2">
        <v>23</v>
      </c>
      <c r="E12" s="2"/>
      <c r="F12" t="s" s="2">
        <v>76</v>
      </c>
      <c r="G12" t="s" s="2">
        <v>76</v>
      </c>
      <c r="H12" t="s" s="2">
        <v>77</v>
      </c>
      <c r="I12" t="s" s="2">
        <v>23</v>
      </c>
      <c r="J12" t="s" s="2">
        <v>23</v>
      </c>
      <c r="K12" t="s" s="2">
        <v>97</v>
      </c>
      <c r="L12" s="2"/>
      <c r="M12" t="s" s="2">
        <v>122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125</v>
      </c>
      <c r="AG12" t="s" s="2">
        <v>82</v>
      </c>
      <c r="AH12" t="s" s="2">
        <v>83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86</v>
      </c>
      <c r="F13" t="s" s="2">
        <v>82</v>
      </c>
      <c r="G13" t="s" s="2">
        <v>76</v>
      </c>
      <c r="H13" t="s" s="2">
        <v>23</v>
      </c>
      <c r="I13" t="s" s="2">
        <v>23</v>
      </c>
      <c r="J13" t="s" s="2">
        <v>23</v>
      </c>
      <c r="K13" t="s" s="2">
        <v>87</v>
      </c>
      <c r="L13" s="2"/>
      <c r="M13" t="s" s="2">
        <v>88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89</v>
      </c>
      <c r="Y13" s="2"/>
      <c r="Z13" t="s" s="2">
        <v>90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91</v>
      </c>
      <c r="AG13" t="s" s="2">
        <v>82</v>
      </c>
      <c r="AH13" t="s" s="2">
        <v>76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102</v>
      </c>
      <c r="F14" t="s" s="2">
        <v>82</v>
      </c>
      <c r="G14" t="s" s="2">
        <v>76</v>
      </c>
      <c r="H14" t="s" s="2">
        <v>23</v>
      </c>
      <c r="I14" t="s" s="2">
        <v>23</v>
      </c>
      <c r="J14" t="s" s="2">
        <v>23</v>
      </c>
      <c r="K14" t="s" s="2">
        <v>103</v>
      </c>
      <c r="L14" s="2"/>
      <c r="M14" t="s" s="2">
        <v>104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105</v>
      </c>
      <c r="AG14" t="s" s="2">
        <v>82</v>
      </c>
      <c r="AH14" t="s" s="2">
        <v>76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107</v>
      </c>
      <c r="F15" t="s" s="2">
        <v>82</v>
      </c>
      <c r="G15" t="s" s="2">
        <v>76</v>
      </c>
      <c r="H15" t="s" s="2">
        <v>23</v>
      </c>
      <c r="I15" t="s" s="2">
        <v>23</v>
      </c>
      <c r="J15" t="s" s="2">
        <v>23</v>
      </c>
      <c r="K15" t="s" s="2">
        <v>108</v>
      </c>
      <c r="L15" s="2"/>
      <c r="M15" t="s" s="2">
        <v>109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110</v>
      </c>
      <c r="AG15" t="s" s="2">
        <v>82</v>
      </c>
      <c r="AH15" t="s" s="2">
        <v>76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112</v>
      </c>
      <c r="F16" t="s" s="2">
        <v>76</v>
      </c>
      <c r="G16" t="s" s="2">
        <v>76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116</v>
      </c>
      <c r="AG16" t="s" s="2">
        <v>82</v>
      </c>
      <c r="AH16" t="s" s="2">
        <v>76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118</v>
      </c>
      <c r="F17" t="s" s="2">
        <v>82</v>
      </c>
      <c r="G17" t="s" s="2">
        <v>76</v>
      </c>
      <c r="H17" t="s" s="2">
        <v>23</v>
      </c>
      <c r="I17" t="s" s="2">
        <v>23</v>
      </c>
      <c r="J17" t="s" s="2">
        <v>23</v>
      </c>
      <c r="K17" t="s" s="2">
        <v>103</v>
      </c>
      <c r="L17" s="2"/>
      <c r="M17" t="s" s="2">
        <v>119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120</v>
      </c>
      <c r="AG17" t="s" s="2">
        <v>82</v>
      </c>
      <c r="AH17" t="s" s="2">
        <v>76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82</v>
      </c>
      <c r="G18" t="s" s="2">
        <v>76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23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23</v>
      </c>
      <c r="Y18" t="s" s="2">
        <v>23</v>
      </c>
      <c r="Z18" t="s" s="2">
        <v>23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82</v>
      </c>
      <c r="AH18" t="s" s="2">
        <v>76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143</v>
      </c>
      <c r="B19" t="s" s="2">
        <v>143</v>
      </c>
      <c r="C19" s="2"/>
      <c r="D19" t="s" s="2">
        <v>23</v>
      </c>
      <c r="E19" s="2"/>
      <c r="F19" t="s" s="2">
        <v>82</v>
      </c>
      <c r="G19" t="s" s="2">
        <v>76</v>
      </c>
      <c r="H19" t="s" s="2">
        <v>23</v>
      </c>
      <c r="I19" t="s" s="2">
        <v>23</v>
      </c>
      <c r="J19" t="s" s="2">
        <v>23</v>
      </c>
      <c r="K19" t="s" s="2">
        <v>87</v>
      </c>
      <c r="L19" s="2"/>
      <c r="M19" s="2"/>
      <c r="N19" s="2"/>
      <c r="O19" s="2"/>
      <c r="P19" t="s" s="2">
        <v>23</v>
      </c>
      <c r="Q19" s="2"/>
      <c r="R19" t="s" s="2">
        <v>144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89</v>
      </c>
      <c r="Y19" s="2"/>
      <c r="Z19" t="s" s="2">
        <v>145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143</v>
      </c>
      <c r="AG19" t="s" s="2">
        <v>82</v>
      </c>
      <c r="AH19" t="s" s="2">
        <v>76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146</v>
      </c>
      <c r="B20" t="s" s="2">
        <v>146</v>
      </c>
      <c r="C20" s="2"/>
      <c r="D20" t="s" s="2">
        <v>23</v>
      </c>
      <c r="E20" s="2"/>
      <c r="F20" t="s" s="2">
        <v>82</v>
      </c>
      <c r="G20" t="s" s="2">
        <v>76</v>
      </c>
      <c r="H20" t="s" s="2">
        <v>23</v>
      </c>
      <c r="I20" t="s" s="2">
        <v>23</v>
      </c>
      <c r="J20" t="s" s="2">
        <v>23</v>
      </c>
      <c r="K20" t="s" s="2">
        <v>87</v>
      </c>
      <c r="L20" s="2"/>
      <c r="M20" s="2"/>
      <c r="N20" s="2"/>
      <c r="O20" s="2"/>
      <c r="P20" t="s" s="2">
        <v>23</v>
      </c>
      <c r="Q20" s="2"/>
      <c r="R20" t="s" s="2">
        <v>147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89</v>
      </c>
      <c r="Y20" s="2"/>
      <c r="Z20" t="s" s="2">
        <v>148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146</v>
      </c>
      <c r="AG20" t="s" s="2">
        <v>82</v>
      </c>
      <c r="AH20" t="s" s="2">
        <v>76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82</v>
      </c>
      <c r="G21" t="s" s="2">
        <v>83</v>
      </c>
      <c r="H21" t="s" s="2">
        <v>77</v>
      </c>
      <c r="I21" t="s" s="2">
        <v>23</v>
      </c>
      <c r="J21" t="s" s="2">
        <v>23</v>
      </c>
      <c r="K21" t="s" s="2">
        <v>97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82</v>
      </c>
      <c r="AH21" t="s" s="2">
        <v>76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76</v>
      </c>
      <c r="G22" t="s" s="2">
        <v>76</v>
      </c>
      <c r="H22" t="s" s="2">
        <v>77</v>
      </c>
      <c r="I22" t="s" s="2">
        <v>23</v>
      </c>
      <c r="J22" t="s" s="2">
        <v>23</v>
      </c>
      <c r="K22" t="s" s="2">
        <v>151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152</v>
      </c>
      <c r="Y22" s="2"/>
      <c r="Z22" t="s" s="2">
        <v>153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82</v>
      </c>
      <c r="AH22" t="s" s="2">
        <v>76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154</v>
      </c>
      <c r="B23" t="s" s="2">
        <v>154</v>
      </c>
      <c r="C23" s="2"/>
      <c r="D23" t="s" s="2">
        <v>23</v>
      </c>
      <c r="E23" t="s" s="2">
        <v>86</v>
      </c>
      <c r="F23" t="s" s="2">
        <v>82</v>
      </c>
      <c r="G23" t="s" s="2">
        <v>76</v>
      </c>
      <c r="H23" t="s" s="2">
        <v>23</v>
      </c>
      <c r="I23" t="s" s="2">
        <v>23</v>
      </c>
      <c r="J23" t="s" s="2">
        <v>23</v>
      </c>
      <c r="K23" t="s" s="2">
        <v>87</v>
      </c>
      <c r="L23" s="2"/>
      <c r="M23" t="s" s="2">
        <v>88</v>
      </c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89</v>
      </c>
      <c r="Y23" s="2"/>
      <c r="Z23" t="s" s="2">
        <v>90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91</v>
      </c>
      <c r="AG23" t="s" s="2">
        <v>82</v>
      </c>
      <c r="AH23" t="s" s="2">
        <v>76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155</v>
      </c>
      <c r="B24" t="s" s="2">
        <v>155</v>
      </c>
      <c r="C24" s="2"/>
      <c r="D24" t="s" s="2">
        <v>23</v>
      </c>
      <c r="E24" t="s" s="2">
        <v>64</v>
      </c>
      <c r="F24" t="s" s="2">
        <v>82</v>
      </c>
      <c r="G24" t="s" s="2">
        <v>76</v>
      </c>
      <c r="H24" t="s" s="2">
        <v>23</v>
      </c>
      <c r="I24" t="s" s="2">
        <v>23</v>
      </c>
      <c r="J24" t="s" s="2">
        <v>23</v>
      </c>
      <c r="K24" t="s" s="2">
        <v>87</v>
      </c>
      <c r="L24" s="2"/>
      <c r="M24" t="s" s="2">
        <v>156</v>
      </c>
      <c r="N24" s="2"/>
      <c r="O24" s="2"/>
      <c r="P24" t="s" s="2">
        <v>23</v>
      </c>
      <c r="Q24" s="2"/>
      <c r="R24" t="s" s="2">
        <v>157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158</v>
      </c>
      <c r="AG24" t="s" s="2">
        <v>82</v>
      </c>
      <c r="AH24" t="s" s="2">
        <v>76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159</v>
      </c>
      <c r="B25" t="s" s="2">
        <v>159</v>
      </c>
      <c r="C25" s="2"/>
      <c r="D25" t="s" s="2">
        <v>23</v>
      </c>
      <c r="E25" t="s" s="2">
        <v>160</v>
      </c>
      <c r="F25" t="s" s="2">
        <v>82</v>
      </c>
      <c r="G25" t="s" s="2">
        <v>76</v>
      </c>
      <c r="H25" t="s" s="2">
        <v>23</v>
      </c>
      <c r="I25" t="s" s="2">
        <v>23</v>
      </c>
      <c r="J25" t="s" s="2">
        <v>23</v>
      </c>
      <c r="K25" t="s" s="2">
        <v>113</v>
      </c>
      <c r="L25" s="2"/>
      <c r="M25" t="s" s="2">
        <v>161</v>
      </c>
      <c r="N25" s="2"/>
      <c r="O25" s="2"/>
      <c r="P25" t="s" s="2">
        <v>23</v>
      </c>
      <c r="Q25" s="2"/>
      <c r="R25" t="s" s="2">
        <v>162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163</v>
      </c>
      <c r="AG25" t="s" s="2">
        <v>82</v>
      </c>
      <c r="AH25" t="s" s="2">
        <v>76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164</v>
      </c>
      <c r="B26" t="s" s="2">
        <v>164</v>
      </c>
      <c r="C26" s="2"/>
      <c r="D26" t="s" s="2">
        <v>23</v>
      </c>
      <c r="E26" t="s" s="2">
        <v>165</v>
      </c>
      <c r="F26" t="s" s="2">
        <v>82</v>
      </c>
      <c r="G26" t="s" s="2">
        <v>76</v>
      </c>
      <c r="H26" t="s" s="2">
        <v>23</v>
      </c>
      <c r="I26" t="s" s="2">
        <v>23</v>
      </c>
      <c r="J26" t="s" s="2">
        <v>23</v>
      </c>
      <c r="K26" t="s" s="2">
        <v>103</v>
      </c>
      <c r="L26" s="2"/>
      <c r="M26" t="s" s="2">
        <v>166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167</v>
      </c>
      <c r="AG26" t="s" s="2">
        <v>82</v>
      </c>
      <c r="AH26" t="s" s="2">
        <v>76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168</v>
      </c>
      <c r="B27" t="s" s="2">
        <v>168</v>
      </c>
      <c r="C27" s="2"/>
      <c r="D27" t="s" s="2">
        <v>23</v>
      </c>
      <c r="E27" t="s" s="2">
        <v>169</v>
      </c>
      <c r="F27" t="s" s="2">
        <v>82</v>
      </c>
      <c r="G27" t="s" s="2">
        <v>76</v>
      </c>
      <c r="H27" t="s" s="2">
        <v>23</v>
      </c>
      <c r="I27" t="s" s="2">
        <v>23</v>
      </c>
      <c r="J27" t="s" s="2">
        <v>23</v>
      </c>
      <c r="K27" t="s" s="2">
        <v>103</v>
      </c>
      <c r="L27" s="2"/>
      <c r="M27" t="s" s="2">
        <v>170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171</v>
      </c>
      <c r="AG27" t="s" s="2">
        <v>82</v>
      </c>
      <c r="AH27" t="s" s="2">
        <v>76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172</v>
      </c>
      <c r="B28" t="s" s="2">
        <v>172</v>
      </c>
      <c r="C28" s="2"/>
      <c r="D28" t="s" s="2">
        <v>23</v>
      </c>
      <c r="E28" t="s" s="2">
        <v>173</v>
      </c>
      <c r="F28" t="s" s="2">
        <v>82</v>
      </c>
      <c r="G28" t="s" s="2">
        <v>76</v>
      </c>
      <c r="H28" t="s" s="2">
        <v>23</v>
      </c>
      <c r="I28" t="s" s="2">
        <v>23</v>
      </c>
      <c r="J28" t="s" s="2">
        <v>23</v>
      </c>
      <c r="K28" t="s" s="2">
        <v>103</v>
      </c>
      <c r="L28" s="2"/>
      <c r="M28" t="s" s="2">
        <v>174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175</v>
      </c>
      <c r="AG28" t="s" s="2">
        <v>82</v>
      </c>
      <c r="AH28" t="s" s="2">
        <v>76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176</v>
      </c>
      <c r="B29" t="s" s="2">
        <v>176</v>
      </c>
      <c r="C29" s="2"/>
      <c r="D29" t="s" s="2">
        <v>23</v>
      </c>
      <c r="E29" s="2"/>
      <c r="F29" t="s" s="2">
        <v>82</v>
      </c>
      <c r="G29" t="s" s="2">
        <v>76</v>
      </c>
      <c r="H29" t="s" s="2">
        <v>23</v>
      </c>
      <c r="I29" t="s" s="2">
        <v>23</v>
      </c>
      <c r="J29" t="s" s="2">
        <v>23</v>
      </c>
      <c r="K29" t="s" s="2">
        <v>177</v>
      </c>
      <c r="L29" s="2"/>
      <c r="M29" t="s" s="2">
        <v>178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179</v>
      </c>
      <c r="AG29" t="s" s="2">
        <v>82</v>
      </c>
      <c r="AH29" t="s" s="2">
        <v>76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180</v>
      </c>
      <c r="B30" t="s" s="2">
        <v>180</v>
      </c>
      <c r="C30" s="2"/>
      <c r="D30" t="s" s="2">
        <v>23</v>
      </c>
      <c r="E30" s="2"/>
      <c r="F30" t="s" s="2">
        <v>82</v>
      </c>
      <c r="G30" t="s" s="2">
        <v>76</v>
      </c>
      <c r="H30" t="s" s="2">
        <v>23</v>
      </c>
      <c r="I30" t="s" s="2">
        <v>23</v>
      </c>
      <c r="J30" t="s" s="2">
        <v>23</v>
      </c>
      <c r="K30" t="s" s="2">
        <v>103</v>
      </c>
      <c r="L30" s="2"/>
      <c r="M30" t="s" s="2">
        <v>181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182</v>
      </c>
      <c r="AG30" t="s" s="2">
        <v>82</v>
      </c>
      <c r="AH30" t="s" s="2">
        <v>76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183</v>
      </c>
      <c r="B31" t="s" s="2">
        <v>183</v>
      </c>
      <c r="C31" s="2"/>
      <c r="D31" t="s" s="2">
        <v>23</v>
      </c>
      <c r="E31" t="s" s="2">
        <v>184</v>
      </c>
      <c r="F31" t="s" s="2">
        <v>82</v>
      </c>
      <c r="G31" t="s" s="2">
        <v>76</v>
      </c>
      <c r="H31" t="s" s="2">
        <v>23</v>
      </c>
      <c r="I31" t="s" s="2">
        <v>23</v>
      </c>
      <c r="J31" t="s" s="2">
        <v>23</v>
      </c>
      <c r="K31" t="s" s="2">
        <v>185</v>
      </c>
      <c r="L31" s="2"/>
      <c r="M31" t="s" s="2">
        <v>186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187</v>
      </c>
      <c r="AG31" t="s" s="2">
        <v>82</v>
      </c>
      <c r="AH31" t="s" s="2">
        <v>76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188</v>
      </c>
      <c r="B32" t="s" s="2">
        <v>188</v>
      </c>
      <c r="C32" s="2"/>
      <c r="D32" t="s" s="2">
        <v>23</v>
      </c>
      <c r="E32" t="s" s="2">
        <v>189</v>
      </c>
      <c r="F32" t="s" s="2">
        <v>82</v>
      </c>
      <c r="G32" t="s" s="2">
        <v>82</v>
      </c>
      <c r="H32" t="s" s="2">
        <v>23</v>
      </c>
      <c r="I32" t="s" s="2">
        <v>23</v>
      </c>
      <c r="J32" t="s" s="2">
        <v>23</v>
      </c>
      <c r="K32" t="s" s="2">
        <v>190</v>
      </c>
      <c r="L32" s="2"/>
      <c r="M32" t="s" s="2">
        <v>191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192</v>
      </c>
      <c r="AG32" t="s" s="2">
        <v>82</v>
      </c>
      <c r="AH32" t="s" s="2">
        <v>83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193</v>
      </c>
      <c r="B33" t="s" s="2">
        <v>193</v>
      </c>
      <c r="C33" s="2"/>
      <c r="D33" t="s" s="2">
        <v>23</v>
      </c>
      <c r="E33" t="s" s="2">
        <v>194</v>
      </c>
      <c r="F33" t="s" s="2">
        <v>82</v>
      </c>
      <c r="G33" t="s" s="2">
        <v>83</v>
      </c>
      <c r="H33" t="s" s="2">
        <v>23</v>
      </c>
      <c r="I33" t="s" s="2">
        <v>23</v>
      </c>
      <c r="J33" t="s" s="2">
        <v>23</v>
      </c>
      <c r="K33" t="s" s="2">
        <v>195</v>
      </c>
      <c r="L33" s="2"/>
      <c r="M33" t="s" s="2">
        <v>196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197</v>
      </c>
      <c r="AG33" t="s" s="2">
        <v>82</v>
      </c>
      <c r="AH33" t="s" s="2">
        <v>83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198</v>
      </c>
      <c r="B34" t="s" s="2">
        <v>198</v>
      </c>
      <c r="C34" s="2"/>
      <c r="D34" t="s" s="2">
        <v>23</v>
      </c>
      <c r="E34" s="2"/>
      <c r="F34" t="s" s="2">
        <v>76</v>
      </c>
      <c r="G34" t="s" s="2">
        <v>76</v>
      </c>
      <c r="H34" t="s" s="2">
        <v>77</v>
      </c>
      <c r="I34" t="s" s="2">
        <v>23</v>
      </c>
      <c r="J34" t="s" s="2">
        <v>23</v>
      </c>
      <c r="K34" t="s" s="2">
        <v>199</v>
      </c>
      <c r="L34" s="2"/>
      <c r="M34" t="s" s="2">
        <v>200</v>
      </c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198</v>
      </c>
      <c r="AG34" t="s" s="2">
        <v>82</v>
      </c>
      <c r="AH34" t="s" s="2">
        <v>76</v>
      </c>
      <c r="AI34" t="s" s="2">
        <v>23</v>
      </c>
      <c r="AJ34" t="s" s="2">
        <v>23</v>
      </c>
      <c r="AK34" t="s" s="2">
        <v>23</v>
      </c>
    </row>
    <row r="35" hidden="true">
      <c r="A35" t="s" s="2">
        <v>201</v>
      </c>
      <c r="B35" t="s" s="2">
        <v>201</v>
      </c>
      <c r="C35" s="2"/>
      <c r="D35" t="s" s="2">
        <v>23</v>
      </c>
      <c r="E35" s="2"/>
      <c r="F35" t="s" s="2">
        <v>76</v>
      </c>
      <c r="G35" t="s" s="2">
        <v>76</v>
      </c>
      <c r="H35" t="s" s="2">
        <v>77</v>
      </c>
      <c r="I35" t="s" s="2">
        <v>23</v>
      </c>
      <c r="J35" t="s" s="2">
        <v>23</v>
      </c>
      <c r="K35" t="s" s="2">
        <v>202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201</v>
      </c>
      <c r="AG35" t="s" s="2">
        <v>82</v>
      </c>
      <c r="AH35" t="s" s="2">
        <v>76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203</v>
      </c>
      <c r="B36" t="s" s="2">
        <v>203</v>
      </c>
      <c r="C36" s="2"/>
      <c r="D36" t="s" s="2">
        <v>23</v>
      </c>
      <c r="E36" s="2"/>
      <c r="F36" t="s" s="2">
        <v>82</v>
      </c>
      <c r="G36" t="s" s="2">
        <v>76</v>
      </c>
      <c r="H36" t="s" s="2">
        <v>23</v>
      </c>
      <c r="I36" t="s" s="2">
        <v>23</v>
      </c>
      <c r="J36" t="s" s="2">
        <v>23</v>
      </c>
      <c r="K36" t="s" s="2">
        <v>151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203</v>
      </c>
      <c r="AG36" t="s" s="2">
        <v>82</v>
      </c>
      <c r="AH36" t="s" s="2">
        <v>76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204</v>
      </c>
      <c r="B37" t="s" s="2">
        <v>204</v>
      </c>
      <c r="C37" s="2"/>
      <c r="D37" t="s" s="2">
        <v>23</v>
      </c>
      <c r="E37" s="2"/>
      <c r="F37" t="s" s="2">
        <v>82</v>
      </c>
      <c r="G37" t="s" s="2">
        <v>76</v>
      </c>
      <c r="H37" t="s" s="2">
        <v>23</v>
      </c>
      <c r="I37" t="s" s="2">
        <v>23</v>
      </c>
      <c r="J37" t="s" s="2">
        <v>23</v>
      </c>
      <c r="K37" t="s" s="2">
        <v>93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89</v>
      </c>
      <c r="Y37" s="2"/>
      <c r="Z37" t="s" s="2">
        <v>205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204</v>
      </c>
      <c r="AG37" t="s" s="2">
        <v>82</v>
      </c>
      <c r="AH37" t="s" s="2">
        <v>76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206</v>
      </c>
      <c r="B38" t="s" s="2">
        <v>206</v>
      </c>
      <c r="C38" s="2"/>
      <c r="D38" t="s" s="2">
        <v>23</v>
      </c>
      <c r="E38" s="2"/>
      <c r="F38" t="s" s="2">
        <v>82</v>
      </c>
      <c r="G38" t="s" s="2">
        <v>76</v>
      </c>
      <c r="H38" t="s" s="2">
        <v>23</v>
      </c>
      <c r="I38" t="s" s="2">
        <v>23</v>
      </c>
      <c r="J38" t="s" s="2">
        <v>23</v>
      </c>
      <c r="K38" t="s" s="2">
        <v>207</v>
      </c>
      <c r="L38" s="2"/>
      <c r="M38" s="2"/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206</v>
      </c>
      <c r="AG38" t="s" s="2">
        <v>82</v>
      </c>
      <c r="AH38" t="s" s="2">
        <v>76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208</v>
      </c>
      <c r="B39" t="s" s="2">
        <v>208</v>
      </c>
      <c r="C39" s="2"/>
      <c r="D39" t="s" s="2">
        <v>23</v>
      </c>
      <c r="E39" s="2"/>
      <c r="F39" t="s" s="2">
        <v>82</v>
      </c>
      <c r="G39" t="s" s="2">
        <v>83</v>
      </c>
      <c r="H39" t="s" s="2">
        <v>23</v>
      </c>
      <c r="I39" t="s" s="2">
        <v>23</v>
      </c>
      <c r="J39" t="s" s="2">
        <v>23</v>
      </c>
      <c r="K39" t="s" s="2">
        <v>209</v>
      </c>
      <c r="L39" s="2"/>
      <c r="M39" s="2"/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208</v>
      </c>
      <c r="AG39" t="s" s="2">
        <v>82</v>
      </c>
      <c r="AH39" t="s" s="2">
        <v>83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210</v>
      </c>
      <c r="B40" t="s" s="2">
        <v>210</v>
      </c>
      <c r="C40" s="2"/>
      <c r="D40" t="s" s="2">
        <v>23</v>
      </c>
      <c r="E40" s="2"/>
      <c r="F40" t="s" s="2">
        <v>82</v>
      </c>
      <c r="G40" t="s" s="2">
        <v>83</v>
      </c>
      <c r="H40" t="s" s="2">
        <v>23</v>
      </c>
      <c r="I40" t="s" s="2">
        <v>23</v>
      </c>
      <c r="J40" t="s" s="2">
        <v>23</v>
      </c>
      <c r="K40" t="s" s="2">
        <v>211</v>
      </c>
      <c r="L40" s="2"/>
      <c r="M40" s="2"/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210</v>
      </c>
      <c r="AG40" t="s" s="2">
        <v>82</v>
      </c>
      <c r="AH40" t="s" s="2">
        <v>83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212</v>
      </c>
      <c r="B41" t="s" s="2">
        <v>212</v>
      </c>
      <c r="C41" s="2"/>
      <c r="D41" t="s" s="2">
        <v>23</v>
      </c>
      <c r="E41" s="2"/>
      <c r="F41" t="s" s="2">
        <v>82</v>
      </c>
      <c r="G41" t="s" s="2">
        <v>83</v>
      </c>
      <c r="H41" t="s" s="2">
        <v>23</v>
      </c>
      <c r="I41" t="s" s="2">
        <v>23</v>
      </c>
      <c r="J41" t="s" s="2">
        <v>23</v>
      </c>
      <c r="K41" t="s" s="2">
        <v>213</v>
      </c>
      <c r="L41" s="2"/>
      <c r="M41" s="2"/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212</v>
      </c>
      <c r="AG41" t="s" s="2">
        <v>82</v>
      </c>
      <c r="AH41" t="s" s="2">
        <v>83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214</v>
      </c>
      <c r="B42" t="s" s="2">
        <v>214</v>
      </c>
      <c r="C42" s="2"/>
      <c r="D42" t="s" s="2">
        <v>23</v>
      </c>
      <c r="E42" s="2"/>
      <c r="F42" t="s" s="2">
        <v>76</v>
      </c>
      <c r="G42" t="s" s="2">
        <v>83</v>
      </c>
      <c r="H42" t="s" s="2">
        <v>23</v>
      </c>
      <c r="I42" t="s" s="2">
        <v>23</v>
      </c>
      <c r="J42" t="s" s="2">
        <v>23</v>
      </c>
      <c r="K42" t="s" s="2">
        <v>215</v>
      </c>
      <c r="L42" s="2"/>
      <c r="M42" s="2"/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216</v>
      </c>
      <c r="AC42" s="2"/>
      <c r="AD42" t="s" s="2">
        <v>23</v>
      </c>
      <c r="AE42" t="s" s="2">
        <v>124</v>
      </c>
      <c r="AF42" t="s" s="2">
        <v>214</v>
      </c>
      <c r="AG42" t="s" s="2">
        <v>82</v>
      </c>
      <c r="AH42" t="s" s="2">
        <v>83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217</v>
      </c>
      <c r="B43" t="s" s="2">
        <v>217</v>
      </c>
      <c r="C43" s="2"/>
      <c r="D43" t="s" s="2">
        <v>23</v>
      </c>
      <c r="E43" t="s" s="2">
        <v>86</v>
      </c>
      <c r="F43" t="s" s="2">
        <v>82</v>
      </c>
      <c r="G43" t="s" s="2">
        <v>76</v>
      </c>
      <c r="H43" t="s" s="2">
        <v>23</v>
      </c>
      <c r="I43" t="s" s="2">
        <v>23</v>
      </c>
      <c r="J43" t="s" s="2">
        <v>23</v>
      </c>
      <c r="K43" t="s" s="2">
        <v>87</v>
      </c>
      <c r="L43" s="2"/>
      <c r="M43" t="s" s="2">
        <v>88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89</v>
      </c>
      <c r="Y43" s="2"/>
      <c r="Z43" t="s" s="2">
        <v>90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91</v>
      </c>
      <c r="AG43" t="s" s="2">
        <v>82</v>
      </c>
      <c r="AH43" t="s" s="2">
        <v>76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218</v>
      </c>
      <c r="B44" t="s" s="2">
        <v>218</v>
      </c>
      <c r="C44" s="2"/>
      <c r="D44" t="s" s="2">
        <v>23</v>
      </c>
      <c r="E44" s="2"/>
      <c r="F44" t="s" s="2">
        <v>82</v>
      </c>
      <c r="G44" t="s" s="2">
        <v>83</v>
      </c>
      <c r="H44" t="s" s="2">
        <v>23</v>
      </c>
      <c r="I44" t="s" s="2">
        <v>23</v>
      </c>
      <c r="J44" t="s" s="2">
        <v>23</v>
      </c>
      <c r="K44" t="s" s="2">
        <v>93</v>
      </c>
      <c r="L44" s="2"/>
      <c r="M44" t="s" s="2">
        <v>94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95</v>
      </c>
      <c r="AG44" t="s" s="2">
        <v>82</v>
      </c>
      <c r="AH44" t="s" s="2">
        <v>83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219</v>
      </c>
      <c r="B45" t="s" s="2">
        <v>219</v>
      </c>
      <c r="C45" s="2"/>
      <c r="D45" t="s" s="2">
        <v>23</v>
      </c>
      <c r="E45" s="2"/>
      <c r="F45" t="s" s="2">
        <v>82</v>
      </c>
      <c r="G45" t="s" s="2">
        <v>76</v>
      </c>
      <c r="H45" t="s" s="2">
        <v>23</v>
      </c>
      <c r="I45" t="s" s="2">
        <v>23</v>
      </c>
      <c r="J45" t="s" s="2">
        <v>23</v>
      </c>
      <c r="K45" t="s" s="2">
        <v>97</v>
      </c>
      <c r="L45" s="2"/>
      <c r="M45" t="s" s="2">
        <v>98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99</v>
      </c>
      <c r="AG45" t="s" s="2">
        <v>82</v>
      </c>
      <c r="AH45" t="s" s="2">
        <v>76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220</v>
      </c>
      <c r="B46" t="s" s="2">
        <v>220</v>
      </c>
      <c r="C46" s="2"/>
      <c r="D46" t="s" s="2">
        <v>23</v>
      </c>
      <c r="E46" t="s" s="2">
        <v>86</v>
      </c>
      <c r="F46" t="s" s="2">
        <v>82</v>
      </c>
      <c r="G46" t="s" s="2">
        <v>76</v>
      </c>
      <c r="H46" t="s" s="2">
        <v>23</v>
      </c>
      <c r="I46" t="s" s="2">
        <v>23</v>
      </c>
      <c r="J46" t="s" s="2">
        <v>23</v>
      </c>
      <c r="K46" t="s" s="2">
        <v>87</v>
      </c>
      <c r="L46" s="2"/>
      <c r="M46" t="s" s="2">
        <v>88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89</v>
      </c>
      <c r="Y46" s="2"/>
      <c r="Z46" t="s" s="2">
        <v>90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91</v>
      </c>
      <c r="AG46" t="s" s="2">
        <v>82</v>
      </c>
      <c r="AH46" t="s" s="2">
        <v>76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221</v>
      </c>
      <c r="B47" t="s" s="2">
        <v>221</v>
      </c>
      <c r="C47" s="2"/>
      <c r="D47" t="s" s="2">
        <v>23</v>
      </c>
      <c r="E47" t="s" s="2">
        <v>102</v>
      </c>
      <c r="F47" t="s" s="2">
        <v>82</v>
      </c>
      <c r="G47" t="s" s="2">
        <v>76</v>
      </c>
      <c r="H47" t="s" s="2">
        <v>23</v>
      </c>
      <c r="I47" t="s" s="2">
        <v>23</v>
      </c>
      <c r="J47" t="s" s="2">
        <v>23</v>
      </c>
      <c r="K47" t="s" s="2">
        <v>103</v>
      </c>
      <c r="L47" s="2"/>
      <c r="M47" t="s" s="2">
        <v>104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105</v>
      </c>
      <c r="AG47" t="s" s="2">
        <v>82</v>
      </c>
      <c r="AH47" t="s" s="2">
        <v>76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222</v>
      </c>
      <c r="B48" t="s" s="2">
        <v>222</v>
      </c>
      <c r="C48" s="2"/>
      <c r="D48" t="s" s="2">
        <v>23</v>
      </c>
      <c r="E48" t="s" s="2">
        <v>107</v>
      </c>
      <c r="F48" t="s" s="2">
        <v>82</v>
      </c>
      <c r="G48" t="s" s="2">
        <v>76</v>
      </c>
      <c r="H48" t="s" s="2">
        <v>23</v>
      </c>
      <c r="I48" t="s" s="2">
        <v>23</v>
      </c>
      <c r="J48" t="s" s="2">
        <v>23</v>
      </c>
      <c r="K48" t="s" s="2">
        <v>108</v>
      </c>
      <c r="L48" s="2"/>
      <c r="M48" t="s" s="2">
        <v>109</v>
      </c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110</v>
      </c>
      <c r="AG48" t="s" s="2">
        <v>82</v>
      </c>
      <c r="AH48" t="s" s="2">
        <v>76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223</v>
      </c>
      <c r="B49" t="s" s="2">
        <v>223</v>
      </c>
      <c r="C49" s="2"/>
      <c r="D49" t="s" s="2">
        <v>23</v>
      </c>
      <c r="E49" t="s" s="2">
        <v>112</v>
      </c>
      <c r="F49" t="s" s="2">
        <v>76</v>
      </c>
      <c r="G49" t="s" s="2">
        <v>76</v>
      </c>
      <c r="H49" t="s" s="2">
        <v>23</v>
      </c>
      <c r="I49" t="s" s="2">
        <v>23</v>
      </c>
      <c r="J49" t="s" s="2">
        <v>23</v>
      </c>
      <c r="K49" t="s" s="2">
        <v>113</v>
      </c>
      <c r="L49" s="2"/>
      <c r="M49" t="s" s="2">
        <v>114</v>
      </c>
      <c r="N49" s="2"/>
      <c r="O49" s="2"/>
      <c r="P49" t="s" s="2">
        <v>23</v>
      </c>
      <c r="Q49" s="2"/>
      <c r="R49" t="s" s="2">
        <v>115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116</v>
      </c>
      <c r="AG49" t="s" s="2">
        <v>82</v>
      </c>
      <c r="AH49" t="s" s="2">
        <v>76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224</v>
      </c>
      <c r="B50" t="s" s="2">
        <v>224</v>
      </c>
      <c r="C50" s="2"/>
      <c r="D50" t="s" s="2">
        <v>23</v>
      </c>
      <c r="E50" t="s" s="2">
        <v>118</v>
      </c>
      <c r="F50" t="s" s="2">
        <v>76</v>
      </c>
      <c r="G50" t="s" s="2">
        <v>76</v>
      </c>
      <c r="H50" t="s" s="2">
        <v>23</v>
      </c>
      <c r="I50" t="s" s="2">
        <v>23</v>
      </c>
      <c r="J50" t="s" s="2">
        <v>23</v>
      </c>
      <c r="K50" t="s" s="2">
        <v>103</v>
      </c>
      <c r="L50" s="2"/>
      <c r="M50" t="s" s="2">
        <v>119</v>
      </c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120</v>
      </c>
      <c r="AG50" t="s" s="2">
        <v>82</v>
      </c>
      <c r="AH50" t="s" s="2">
        <v>76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225</v>
      </c>
      <c r="B51" t="s" s="2">
        <v>225</v>
      </c>
      <c r="C51" s="2"/>
      <c r="D51" t="s" s="2">
        <v>23</v>
      </c>
      <c r="E51" s="2"/>
      <c r="F51" t="s" s="2">
        <v>82</v>
      </c>
      <c r="G51" t="s" s="2">
        <v>83</v>
      </c>
      <c r="H51" t="s" s="2">
        <v>23</v>
      </c>
      <c r="I51" t="s" s="2">
        <v>23</v>
      </c>
      <c r="J51" t="s" s="2">
        <v>23</v>
      </c>
      <c r="K51" t="s" s="2">
        <v>97</v>
      </c>
      <c r="L51" s="2"/>
      <c r="M51" t="s" s="2">
        <v>122</v>
      </c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23</v>
      </c>
      <c r="Y51" t="s" s="2">
        <v>23</v>
      </c>
      <c r="Z51" t="s" s="2">
        <v>23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125</v>
      </c>
      <c r="AG51" t="s" s="2">
        <v>82</v>
      </c>
      <c r="AH51" t="s" s="2">
        <v>83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226</v>
      </c>
      <c r="B52" t="s" s="2">
        <v>226</v>
      </c>
      <c r="C52" s="2"/>
      <c r="D52" t="s" s="2">
        <v>23</v>
      </c>
      <c r="E52" s="2"/>
      <c r="F52" t="s" s="2">
        <v>82</v>
      </c>
      <c r="G52" t="s" s="2">
        <v>76</v>
      </c>
      <c r="H52" t="s" s="2">
        <v>23</v>
      </c>
      <c r="I52" t="s" s="2">
        <v>23</v>
      </c>
      <c r="J52" t="s" s="2">
        <v>23</v>
      </c>
      <c r="K52" t="s" s="2">
        <v>87</v>
      </c>
      <c r="L52" s="2"/>
      <c r="M52" t="s" s="2">
        <v>227</v>
      </c>
      <c r="N52" s="2"/>
      <c r="O52" s="2"/>
      <c r="P52" t="s" s="2">
        <v>23</v>
      </c>
      <c r="Q52" s="2"/>
      <c r="R52" t="s" s="2">
        <v>228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23</v>
      </c>
      <c r="Y52" t="s" s="2">
        <v>23</v>
      </c>
      <c r="Z52" t="s" s="2">
        <v>23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226</v>
      </c>
      <c r="AG52" t="s" s="2">
        <v>82</v>
      </c>
      <c r="AH52" t="s" s="2">
        <v>76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229</v>
      </c>
      <c r="B53" t="s" s="2">
        <v>229</v>
      </c>
      <c r="C53" s="2"/>
      <c r="D53" t="s" s="2">
        <v>23</v>
      </c>
      <c r="E53" s="2"/>
      <c r="F53" t="s" s="2">
        <v>82</v>
      </c>
      <c r="G53" t="s" s="2">
        <v>76</v>
      </c>
      <c r="H53" t="s" s="2">
        <v>23</v>
      </c>
      <c r="I53" t="s" s="2">
        <v>23</v>
      </c>
      <c r="J53" t="s" s="2">
        <v>23</v>
      </c>
      <c r="K53" t="s" s="2">
        <v>108</v>
      </c>
      <c r="L53" s="2"/>
      <c r="M53" s="2"/>
      <c r="N53" s="2"/>
      <c r="O53" s="2"/>
      <c r="P53" t="s" s="2">
        <v>23</v>
      </c>
      <c r="Q53" s="2"/>
      <c r="R53" t="s" s="2">
        <v>230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23</v>
      </c>
      <c r="Y53" t="s" s="2">
        <v>23</v>
      </c>
      <c r="Z53" t="s" s="2">
        <v>23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229</v>
      </c>
      <c r="AG53" t="s" s="2">
        <v>82</v>
      </c>
      <c r="AH53" t="s" s="2">
        <v>76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231</v>
      </c>
      <c r="B54" t="s" s="2">
        <v>231</v>
      </c>
      <c r="C54" s="2"/>
      <c r="D54" t="s" s="2">
        <v>23</v>
      </c>
      <c r="E54" s="2"/>
      <c r="F54" t="s" s="2">
        <v>76</v>
      </c>
      <c r="G54" t="s" s="2">
        <v>76</v>
      </c>
      <c r="H54" t="s" s="2">
        <v>23</v>
      </c>
      <c r="I54" t="s" s="2">
        <v>23</v>
      </c>
      <c r="J54" t="s" s="2">
        <v>23</v>
      </c>
      <c r="K54" t="s" s="2">
        <v>232</v>
      </c>
      <c r="L54" s="2"/>
      <c r="M54" s="2"/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23</v>
      </c>
      <c r="Y54" t="s" s="2">
        <v>23</v>
      </c>
      <c r="Z54" t="s" s="2">
        <v>23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231</v>
      </c>
      <c r="AG54" t="s" s="2">
        <v>76</v>
      </c>
      <c r="AH54" t="s" s="2">
        <v>76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233</v>
      </c>
      <c r="B55" t="s" s="2">
        <v>214</v>
      </c>
      <c r="C55" t="s" s="2">
        <v>234</v>
      </c>
      <c r="D55" t="s" s="2">
        <v>23</v>
      </c>
      <c r="E55" s="2"/>
      <c r="F55" t="s" s="2">
        <v>76</v>
      </c>
      <c r="G55" t="s" s="2">
        <v>76</v>
      </c>
      <c r="H55" t="s" s="2">
        <v>23</v>
      </c>
      <c r="I55" t="s" s="2">
        <v>23</v>
      </c>
      <c r="J55" t="s" s="2">
        <v>23</v>
      </c>
      <c r="K55" t="s" s="2">
        <v>215</v>
      </c>
      <c r="L55" s="2"/>
      <c r="M55" s="2"/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214</v>
      </c>
      <c r="AG55" t="s" s="2">
        <v>82</v>
      </c>
      <c r="AH55" t="s" s="2">
        <v>83</v>
      </c>
      <c r="AI55" t="s" s="2">
        <v>23</v>
      </c>
      <c r="AJ55" t="s" s="2">
        <v>235</v>
      </c>
      <c r="AK55" t="s" s="2">
        <v>23</v>
      </c>
    </row>
    <row r="56" hidden="true">
      <c r="A56" t="s" s="2">
        <v>236</v>
      </c>
      <c r="B56" t="s" s="2">
        <v>217</v>
      </c>
      <c r="C56" s="2"/>
      <c r="D56" t="s" s="2">
        <v>23</v>
      </c>
      <c r="E56" t="s" s="2">
        <v>86</v>
      </c>
      <c r="F56" t="s" s="2">
        <v>82</v>
      </c>
      <c r="G56" t="s" s="2">
        <v>76</v>
      </c>
      <c r="H56" t="s" s="2">
        <v>23</v>
      </c>
      <c r="I56" t="s" s="2">
        <v>23</v>
      </c>
      <c r="J56" t="s" s="2">
        <v>23</v>
      </c>
      <c r="K56" t="s" s="2">
        <v>87</v>
      </c>
      <c r="L56" s="2"/>
      <c r="M56" t="s" s="2">
        <v>88</v>
      </c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89</v>
      </c>
      <c r="Y56" s="2"/>
      <c r="Z56" t="s" s="2">
        <v>90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91</v>
      </c>
      <c r="AG56" t="s" s="2">
        <v>82</v>
      </c>
      <c r="AH56" t="s" s="2">
        <v>76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237</v>
      </c>
      <c r="B57" t="s" s="2">
        <v>218</v>
      </c>
      <c r="C57" s="2"/>
      <c r="D57" t="s" s="2">
        <v>23</v>
      </c>
      <c r="E57" s="2"/>
      <c r="F57" t="s" s="2">
        <v>82</v>
      </c>
      <c r="G57" t="s" s="2">
        <v>83</v>
      </c>
      <c r="H57" t="s" s="2">
        <v>23</v>
      </c>
      <c r="I57" t="s" s="2">
        <v>23</v>
      </c>
      <c r="J57" t="s" s="2">
        <v>23</v>
      </c>
      <c r="K57" t="s" s="2">
        <v>93</v>
      </c>
      <c r="L57" s="2"/>
      <c r="M57" t="s" s="2">
        <v>94</v>
      </c>
      <c r="N57" s="2"/>
      <c r="O57" s="2"/>
      <c r="P57" t="s" s="2">
        <v>23</v>
      </c>
      <c r="Q57" s="2"/>
      <c r="R57" t="s" s="2">
        <v>23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23</v>
      </c>
      <c r="Y57" t="s" s="2">
        <v>23</v>
      </c>
      <c r="Z57" t="s" s="2">
        <v>23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95</v>
      </c>
      <c r="AG57" t="s" s="2">
        <v>82</v>
      </c>
      <c r="AH57" t="s" s="2">
        <v>83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238</v>
      </c>
      <c r="B58" t="s" s="2">
        <v>219</v>
      </c>
      <c r="C58" s="2"/>
      <c r="D58" t="s" s="2">
        <v>23</v>
      </c>
      <c r="E58" s="2"/>
      <c r="F58" t="s" s="2">
        <v>82</v>
      </c>
      <c r="G58" t="s" s="2">
        <v>76</v>
      </c>
      <c r="H58" t="s" s="2">
        <v>23</v>
      </c>
      <c r="I58" t="s" s="2">
        <v>23</v>
      </c>
      <c r="J58" t="s" s="2">
        <v>23</v>
      </c>
      <c r="K58" t="s" s="2">
        <v>97</v>
      </c>
      <c r="L58" s="2"/>
      <c r="M58" t="s" s="2">
        <v>98</v>
      </c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99</v>
      </c>
      <c r="AG58" t="s" s="2">
        <v>82</v>
      </c>
      <c r="AH58" t="s" s="2">
        <v>76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239</v>
      </c>
      <c r="B59" t="s" s="2">
        <v>220</v>
      </c>
      <c r="C59" s="2"/>
      <c r="D59" t="s" s="2">
        <v>23</v>
      </c>
      <c r="E59" t="s" s="2">
        <v>86</v>
      </c>
      <c r="F59" t="s" s="2">
        <v>82</v>
      </c>
      <c r="G59" t="s" s="2">
        <v>76</v>
      </c>
      <c r="H59" t="s" s="2">
        <v>23</v>
      </c>
      <c r="I59" t="s" s="2">
        <v>23</v>
      </c>
      <c r="J59" t="s" s="2">
        <v>23</v>
      </c>
      <c r="K59" t="s" s="2">
        <v>87</v>
      </c>
      <c r="L59" s="2"/>
      <c r="M59" t="s" s="2">
        <v>88</v>
      </c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89</v>
      </c>
      <c r="Y59" s="2"/>
      <c r="Z59" t="s" s="2">
        <v>90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91</v>
      </c>
      <c r="AG59" t="s" s="2">
        <v>82</v>
      </c>
      <c r="AH59" t="s" s="2">
        <v>76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240</v>
      </c>
      <c r="B60" t="s" s="2">
        <v>221</v>
      </c>
      <c r="C60" s="2"/>
      <c r="D60" t="s" s="2">
        <v>23</v>
      </c>
      <c r="E60" t="s" s="2">
        <v>102</v>
      </c>
      <c r="F60" t="s" s="2">
        <v>82</v>
      </c>
      <c r="G60" t="s" s="2">
        <v>76</v>
      </c>
      <c r="H60" t="s" s="2">
        <v>23</v>
      </c>
      <c r="I60" t="s" s="2">
        <v>23</v>
      </c>
      <c r="J60" t="s" s="2">
        <v>23</v>
      </c>
      <c r="K60" t="s" s="2">
        <v>103</v>
      </c>
      <c r="L60" s="2"/>
      <c r="M60" t="s" s="2">
        <v>104</v>
      </c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105</v>
      </c>
      <c r="AG60" t="s" s="2">
        <v>82</v>
      </c>
      <c r="AH60" t="s" s="2">
        <v>76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241</v>
      </c>
      <c r="B61" t="s" s="2">
        <v>222</v>
      </c>
      <c r="C61" s="2"/>
      <c r="D61" t="s" s="2">
        <v>23</v>
      </c>
      <c r="E61" t="s" s="2">
        <v>107</v>
      </c>
      <c r="F61" t="s" s="2">
        <v>82</v>
      </c>
      <c r="G61" t="s" s="2">
        <v>76</v>
      </c>
      <c r="H61" t="s" s="2">
        <v>23</v>
      </c>
      <c r="I61" t="s" s="2">
        <v>23</v>
      </c>
      <c r="J61" t="s" s="2">
        <v>23</v>
      </c>
      <c r="K61" t="s" s="2">
        <v>108</v>
      </c>
      <c r="L61" s="2"/>
      <c r="M61" t="s" s="2">
        <v>109</v>
      </c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110</v>
      </c>
      <c r="AG61" t="s" s="2">
        <v>82</v>
      </c>
      <c r="AH61" t="s" s="2">
        <v>76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242</v>
      </c>
      <c r="B62" t="s" s="2">
        <v>223</v>
      </c>
      <c r="C62" s="2"/>
      <c r="D62" t="s" s="2">
        <v>23</v>
      </c>
      <c r="E62" t="s" s="2">
        <v>112</v>
      </c>
      <c r="F62" t="s" s="2">
        <v>76</v>
      </c>
      <c r="G62" t="s" s="2">
        <v>76</v>
      </c>
      <c r="H62" t="s" s="2">
        <v>23</v>
      </c>
      <c r="I62" t="s" s="2">
        <v>23</v>
      </c>
      <c r="J62" t="s" s="2">
        <v>23</v>
      </c>
      <c r="K62" t="s" s="2">
        <v>113</v>
      </c>
      <c r="L62" s="2"/>
      <c r="M62" t="s" s="2">
        <v>114</v>
      </c>
      <c r="N62" s="2"/>
      <c r="O62" s="2"/>
      <c r="P62" t="s" s="2">
        <v>23</v>
      </c>
      <c r="Q62" s="2"/>
      <c r="R62" t="s" s="2">
        <v>115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116</v>
      </c>
      <c r="AG62" t="s" s="2">
        <v>82</v>
      </c>
      <c r="AH62" t="s" s="2">
        <v>76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243</v>
      </c>
      <c r="B63" t="s" s="2">
        <v>224</v>
      </c>
      <c r="C63" s="2"/>
      <c r="D63" t="s" s="2">
        <v>23</v>
      </c>
      <c r="E63" t="s" s="2">
        <v>118</v>
      </c>
      <c r="F63" t="s" s="2">
        <v>76</v>
      </c>
      <c r="G63" t="s" s="2">
        <v>76</v>
      </c>
      <c r="H63" t="s" s="2">
        <v>23</v>
      </c>
      <c r="I63" t="s" s="2">
        <v>23</v>
      </c>
      <c r="J63" t="s" s="2">
        <v>23</v>
      </c>
      <c r="K63" t="s" s="2">
        <v>103</v>
      </c>
      <c r="L63" s="2"/>
      <c r="M63" t="s" s="2">
        <v>119</v>
      </c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120</v>
      </c>
      <c r="AG63" t="s" s="2">
        <v>82</v>
      </c>
      <c r="AH63" t="s" s="2">
        <v>76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244</v>
      </c>
      <c r="B64" t="s" s="2">
        <v>225</v>
      </c>
      <c r="C64" s="2"/>
      <c r="D64" t="s" s="2">
        <v>23</v>
      </c>
      <c r="E64" s="2"/>
      <c r="F64" t="s" s="2">
        <v>82</v>
      </c>
      <c r="G64" t="s" s="2">
        <v>83</v>
      </c>
      <c r="H64" t="s" s="2">
        <v>23</v>
      </c>
      <c r="I64" t="s" s="2">
        <v>23</v>
      </c>
      <c r="J64" t="s" s="2">
        <v>23</v>
      </c>
      <c r="K64" t="s" s="2">
        <v>97</v>
      </c>
      <c r="L64" s="2"/>
      <c r="M64" t="s" s="2">
        <v>122</v>
      </c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125</v>
      </c>
      <c r="AG64" t="s" s="2">
        <v>82</v>
      </c>
      <c r="AH64" t="s" s="2">
        <v>83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245</v>
      </c>
      <c r="B65" t="s" s="2">
        <v>226</v>
      </c>
      <c r="C65" s="2"/>
      <c r="D65" t="s" s="2">
        <v>23</v>
      </c>
      <c r="E65" s="2"/>
      <c r="F65" t="s" s="2">
        <v>82</v>
      </c>
      <c r="G65" t="s" s="2">
        <v>76</v>
      </c>
      <c r="H65" t="s" s="2">
        <v>23</v>
      </c>
      <c r="I65" t="s" s="2">
        <v>23</v>
      </c>
      <c r="J65" t="s" s="2">
        <v>23</v>
      </c>
      <c r="K65" t="s" s="2">
        <v>87</v>
      </c>
      <c r="L65" s="2"/>
      <c r="M65" t="s" s="2">
        <v>227</v>
      </c>
      <c r="N65" s="2"/>
      <c r="O65" s="2"/>
      <c r="P65" t="s" s="2">
        <v>23</v>
      </c>
      <c r="Q65" s="2"/>
      <c r="R65" t="s" s="2">
        <v>228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226</v>
      </c>
      <c r="AG65" t="s" s="2">
        <v>82</v>
      </c>
      <c r="AH65" t="s" s="2">
        <v>76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246</v>
      </c>
      <c r="B66" t="s" s="2">
        <v>229</v>
      </c>
      <c r="C66" s="2"/>
      <c r="D66" t="s" s="2">
        <v>23</v>
      </c>
      <c r="E66" s="2"/>
      <c r="F66" t="s" s="2">
        <v>82</v>
      </c>
      <c r="G66" t="s" s="2">
        <v>76</v>
      </c>
      <c r="H66" t="s" s="2">
        <v>23</v>
      </c>
      <c r="I66" t="s" s="2">
        <v>23</v>
      </c>
      <c r="J66" t="s" s="2">
        <v>23</v>
      </c>
      <c r="K66" t="s" s="2">
        <v>108</v>
      </c>
      <c r="L66" s="2"/>
      <c r="M66" s="2"/>
      <c r="N66" s="2"/>
      <c r="O66" s="2"/>
      <c r="P66" t="s" s="2">
        <v>23</v>
      </c>
      <c r="Q66" s="2"/>
      <c r="R66" t="s" s="2">
        <v>230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229</v>
      </c>
      <c r="AG66" t="s" s="2">
        <v>82</v>
      </c>
      <c r="AH66" t="s" s="2">
        <v>76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247</v>
      </c>
      <c r="B67" t="s" s="2">
        <v>231</v>
      </c>
      <c r="C67" t="s" s="2">
        <v>234</v>
      </c>
      <c r="D67" t="s" s="2">
        <v>23</v>
      </c>
      <c r="E67" s="2"/>
      <c r="F67" t="s" s="2">
        <v>82</v>
      </c>
      <c r="G67" t="s" s="2">
        <v>83</v>
      </c>
      <c r="H67" t="s" s="2">
        <v>23</v>
      </c>
      <c r="I67" t="s" s="2">
        <v>23</v>
      </c>
      <c r="J67" t="s" s="2">
        <v>23</v>
      </c>
      <c r="K67" t="s" s="2">
        <v>248</v>
      </c>
      <c r="L67" t="s" s="2">
        <v>79</v>
      </c>
      <c r="M67" t="s" s="2">
        <v>80</v>
      </c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23</v>
      </c>
      <c r="Y67" t="s" s="2">
        <v>23</v>
      </c>
      <c r="Z67" t="s" s="2">
        <v>23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231</v>
      </c>
      <c r="AG67" t="s" s="2">
        <v>76</v>
      </c>
      <c r="AH67" t="s" s="2">
        <v>76</v>
      </c>
      <c r="AI67" t="s" s="2">
        <v>23</v>
      </c>
      <c r="AJ67" t="s" s="2">
        <v>23</v>
      </c>
      <c r="AK67" t="s" s="2">
        <v>84</v>
      </c>
    </row>
  </sheetData>
  <autoFilter ref="A1:AK6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2024-08-19T09:52:25Z</dcterms:created>
  <dc:creator>Apache POI</dc:creator>
</cp:coreProperties>
</file>