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definedName>
  </definedNames>
</workbook>
</file>

<file path=xl/sharedStrings.xml><?xml version="1.0" encoding="utf-8"?>
<sst xmlns="http://schemas.openxmlformats.org/spreadsheetml/2006/main" count="706" uniqueCount="212">
  <si>
    <t>Property</t>
  </si>
  <si>
    <t>Value</t>
  </si>
  <si>
    <t>URL</t>
  </si>
  <si>
    <t>http://ns.electronichealth.net.au/hc/StructureDefinition/hc-hspo</t>
  </si>
  <si>
    <t>Version</t>
  </si>
  <si>
    <t>0.1.0-preview</t>
  </si>
  <si>
    <t>Name</t>
  </si>
  <si>
    <t>HCHSPOIdentifier</t>
  </si>
  <si>
    <t>Title</t>
  </si>
  <si>
    <t>HC HSP-O</t>
  </si>
  <si>
    <t>Status</t>
  </si>
  <si>
    <t>draft</t>
  </si>
  <si>
    <t>Experimental</t>
  </si>
  <si>
    <t>false</t>
  </si>
  <si>
    <t>Date</t>
  </si>
  <si>
    <t>2025-11-20T22:43:19+00:00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</si>
  <si>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</si>
  <si>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</si>
  <si>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</si>
  <si>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</si>
  <si>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</si>
  <si>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</si>
  <si>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</si>
  <si>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</si>
  <si>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identifier profile defines a Healthcare Support Service Provider Organisation in an Australian context. An HSP-O is assigned under the HI Service to a service (in-home care support and personal care services) where healthcare is provided. A HSP-O can only be of 'seed' type. An Organization cannot be assigned both an HPI-O and an HSP-O; only one identifier is assigned by the HI Service.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</si>
  <si>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</si>
  <si>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</si>
  <si>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</si>
  <si>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</si>
  <si>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</si>
  <si>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</si>
  <si>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</si>
  <si>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</si>
  <si>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</si>
  <si>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</si>
  <si>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</si>
  <si>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</si>
  <si>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</si>
  <si>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</si>
  <si>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</si>
  <si>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</si>
  <si>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</si>
  <si>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</si>
  <si>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</si>
  <si>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</si>
  <si>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</si>
  <si>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</si>
  <si>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</si>
  <si>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</si>
  <si>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</si>
  <si>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</si>
  <si>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</si>
  <si>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</si>
  <si>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</si>
  <si>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</si>
  <si>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</si>
  <si>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</si>
  <si>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</si>
  <si>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</si>
  <si>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</si>
  <si>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</si>
  <si>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</si>
  <si>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</si>
  <si>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</si>
  <si>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</si>
  <si>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</si>
  <si>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</si>
  <si>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</si>
  <si>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</si>
  <si>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</si>
  <si>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</si>
  <si>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</si>
  <si>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</si>
  <si>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</si>
  <si>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</si>
  <si>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</si>
  <si>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</si>
  <si>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</si>
  <si>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</si>
  <si>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</si>
  <si>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</si>
  <si>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Healthcare Support Service Provider Organisation (HSP-O) Identifier</t>
  </si>
  <si>
    <t>Identifier assigned under the HI Service organisations that do not directly provide healthcare services but provide care and support services to older Australians or people with disability may register with the HI Service for a Healthcare Support Service Provider Organisation (HSP-O) identifier. This includes organisations that provide in-home care support and personal care services. Providers with a HSP-O will not have access to the My Health Record system.</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</si>
  <si>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</si>
  <si>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</si>
  <si>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</si>
  <si>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</si>
  <si>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</si>
  <si>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</si>
  <si>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</si>
  <si>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</si>
  <si>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</si>
  <si>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</si>
  <si>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</si>
  <si>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</si>
  <si>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</si>
  <si>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</si>
  <si>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</si>
  <si>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</si>
  <si>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</si>
  <si>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</si>
  <si>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</si>
  <si>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</si>
  <si>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Identifier.extension:HCOrgClassification</t>
  </si>
  <si>
    <t>HCOrgClassification</t>
  </si>
  <si>
    <t>Y</t>
  </si>
  <si>
    <t xml:space="preserve">Extension {http://ns.electronichealth.net.au/hc/StructureDefinition/hc-org-classification}
</t>
  </si>
  <si>
    <t>Organization classification - fixed to 'seed' for HSP-O</t>
  </si>
  <si>
    <t>Organization classification for HSP-O identifiers is always 'seed'.</t>
  </si>
  <si>
    <t>Identifier.extension:HCOrgClassification.id</t>
  </si>
  <si>
    <t>Identifier.extension.id</t>
  </si>
  <si>
    <t>Identifier.extension:HCOrgClassification.extension</t>
  </si>
  <si>
    <t>Identifier.extension.extension</t>
  </si>
  <si>
    <t>Identifier.extension:HCOrgClassification.url</t>
  </si>
  <si>
    <t>Identifier.extension.url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</si>
  <si>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</si>
  <si>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</si>
  <si>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</si>
  <si>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</si>
  <si>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http://ns.electronichealth.net.au/hc/StructureDefinition/hc-org-classification</t>
  </si>
  <si>
    <t>Extension.url</t>
  </si>
  <si>
    <t>N/A</t>
  </si>
  <si>
    <t>Identifier.extension:HCOrgClassification.value[x]</t>
  </si>
  <si>
    <t>Identifier.extension.value[x]</t>
  </si>
  <si>
    <t xml:space="preserve">CodeableConcept
</t>
  </si>
  <si>
    <t>Indicates whether an organisation is a seed or network</t>
  </si>
  <si>
    <t>This extension applies to Organization, and indicates whether an organisation is a seed or network in the HI service.</t>
  </si>
  <si>
    <t>required</t>
  </si>
  <si>
    <t>http://ns.electronichealth.net.au/hc/ValueSet/hc-org-classification-vs</t>
  </si>
  <si>
    <t>Extension.value[x]</t>
  </si>
  <si>
    <t>Identifier.extension:HCOrgClassification.value[x].id</t>
  </si>
  <si>
    <t>Identifier.extension.value[x].id</t>
  </si>
  <si>
    <t>Identifier.extension:HCOrgClassification.value[x].extension</t>
  </si>
  <si>
    <t>Identifier.extension.value[x].extension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</si>
  <si>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</si>
  <si>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</si>
  <si>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</si>
  <si>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</si>
  <si>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Identifier.extension:HCOrgClassification.value[x].coding</t>
  </si>
  <si>
    <t>Identifier.extension.value[x].coding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</si>
  <si>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</si>
  <si>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</si>
  <si>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</si>
  <si>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</si>
  <si>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</si>
  <si>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value="http://ns.electronichealth.net.au/hc/CodeSystem/hc-org-classification-cs"/&gt;
  &lt;code value="seed"/&gt;
  &lt;display value="Seed"/&gt;
&lt;/valueCoding&gt;</t>
  </si>
  <si>
    <t>CodeableConcept.coding</t>
  </si>
  <si>
    <t>C*E.1-8, C*E.10-22</t>
  </si>
  <si>
    <t>union(., ./translation)</t>
  </si>
  <si>
    <t>Identifier.extension:HCOrgClassification.value[x].text</t>
  </si>
  <si>
    <t>Identifier.extension.value[x].text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</si>
  <si>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</si>
  <si>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</si>
  <si>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</si>
  <si>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</si>
  <si>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</si>
  <si>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</si>
  <si>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</si>
  <si>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</si>
  <si>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</si>
  <si>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</si>
  <si>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</si>
  <si>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</si>
  <si>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</si>
  <si>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</si>
  <si>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</si>
  <si>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Role.code or implied by context</t>
  </si>
  <si>
    <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</si>
  <si>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</si>
  <si>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</si>
  <si>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</si>
  <si>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</si>
  <si>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</si>
  <si>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extensible</t>
  </si>
  <si>
    <t>A coded type for an identifier that can be used to determine which identifier to use for a specific purpose.</t>
  </si>
  <si>
    <t>http://hl7.org/fhir/ValueSet/identifier-type|4.0.1</t>
  </si>
  <si>
    <t>CX.5</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</si>
  <si>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</si>
  <si>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</si>
  <si>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</si>
  <si>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</si>
  <si>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</si>
  <si>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http://ns.electronichealth.net.au/id/hi/hspo/1.0</t>
  </si>
  <si>
    <t>http://www.acme.com/identifiers/patient</t>
  </si>
  <si>
    <t>CX.4 / EI-2-4</t>
  </si>
  <si>
    <t>II.root or Role.id.root</t>
  </si>
  <si>
    <t>./IdentifierType</t>
  </si>
  <si>
    <t>Identifier.value</t>
  </si>
  <si>
    <t>HSP-O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</si>
  <si>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</si>
  <si>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</si>
  <si>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</si>
  <si>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16</t>
  </si>
  <si>
    <t>ele-1:All FHIR elements must have a @value or children {hasValue() or (children().count() &gt; id.count())}
inv-hspo-0:HSP-O shall be 16 digits {value.matches('^([0-9]{16})$')}inv-hspo-1:HSP-O prefix shall be 800364 {value.startsWith('800364')}inv-hspo-2:HSP-O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</si>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</sst>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9"/>
  <sheetViews>
    <sheetView workbookViewId="0">
      <pane xSplit="2.0" ySplit="1.0" state="frozen" topLeftCell="C2" activePane="bottomRight"/>
      <selection pane="bottomRight" activeCell="A2" sqref="A2"/>
    </sheetView>
  </sheetViews>
  <sheetFormatPr defaultRowHeight="15.0"/>
  <cols>
    <col min="1" max="1" width="47.39453125" customWidth="true" bestFit="true"/>
    <col min="2" max="2" width="31.3046875" customWidth="true" bestFit="true"/>
    <col min="3" max="3" width="16.45703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6835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22</v>
      </c>
      <c r="E4" s="2"/>
      <c r="F4" t="s" s="2">
        <v>88</v>
      </c>
      <c r="G4" t="s" s="2">
        <v>79</v>
      </c>
      <c r="H4" t="s" s="2">
        <v>22</v>
      </c>
      <c r="I4" t="s" s="2">
        <v>22</v>
      </c>
      <c r="J4" t="s" s="2">
        <v>22</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98</v>
      </c>
      <c r="AC4" t="s" s="2">
        <v>99</v>
      </c>
      <c r="AD4" t="s" s="2">
        <v>22</v>
      </c>
      <c r="AE4" t="s" s="2">
        <v>100</v>
      </c>
      <c r="AF4" t="s" s="2">
        <v>101</v>
      </c>
      <c r="AG4" t="s" s="2">
        <v>78</v>
      </c>
      <c r="AH4" t="s" s="2">
        <v>79</v>
      </c>
      <c r="AI4" t="s" s="2">
        <v>22</v>
      </c>
      <c r="AJ4" t="s" s="2">
        <v>102</v>
      </c>
      <c r="AK4" t="s" s="2">
        <v>22</v>
      </c>
      <c r="AL4" t="s" s="2">
        <v>22</v>
      </c>
      <c r="AM4" t="s" s="2">
        <v>22</v>
      </c>
    </row>
    <row r="5">
      <c r="A5" t="s" s="2">
        <v>103</v>
      </c>
      <c r="B5" t="s" s="2">
        <v>94</v>
      </c>
      <c r="C5" t="s" s="2">
        <v>104</v>
      </c>
      <c r="D5" t="s" s="2">
        <v>22</v>
      </c>
      <c r="E5" s="2"/>
      <c r="F5" t="s" s="2">
        <v>88</v>
      </c>
      <c r="G5" t="s" s="2">
        <v>88</v>
      </c>
      <c r="H5" t="s" s="2">
        <v>105</v>
      </c>
      <c r="I5" t="s" s="2">
        <v>22</v>
      </c>
      <c r="J5" t="s" s="2">
        <v>22</v>
      </c>
      <c r="K5" t="s" s="2">
        <v>106</v>
      </c>
      <c r="L5" t="s" s="2">
        <v>107</v>
      </c>
      <c r="M5" t="s" s="2">
        <v>108</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101</v>
      </c>
      <c r="AG5" t="s" s="2">
        <v>78</v>
      </c>
      <c r="AH5" t="s" s="2">
        <v>79</v>
      </c>
      <c r="AI5" t="s" s="2">
        <v>22</v>
      </c>
      <c r="AJ5" t="s" s="2">
        <v>102</v>
      </c>
      <c r="AK5" t="s" s="2">
        <v>22</v>
      </c>
      <c r="AL5" t="s" s="2">
        <v>22</v>
      </c>
      <c r="AM5" t="s" s="2">
        <v>22</v>
      </c>
    </row>
    <row r="6" hidden="true">
      <c r="A6" t="s" s="2">
        <v>109</v>
      </c>
      <c r="B6" t="s" s="2">
        <v>110</v>
      </c>
      <c r="C6" s="2"/>
      <c r="D6" t="s" s="2">
        <v>22</v>
      </c>
      <c r="E6" s="2"/>
      <c r="F6" t="s" s="2">
        <v>78</v>
      </c>
      <c r="G6" t="s" s="2">
        <v>88</v>
      </c>
      <c r="H6" t="s" s="2">
        <v>22</v>
      </c>
      <c r="I6" t="s" s="2">
        <v>22</v>
      </c>
      <c r="J6" t="s" s="2">
        <v>22</v>
      </c>
      <c r="K6" t="s" s="2">
        <v>89</v>
      </c>
      <c r="L6" t="s" s="2">
        <v>90</v>
      </c>
      <c r="M6" t="s" s="2">
        <v>91</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92</v>
      </c>
      <c r="AG6" t="s" s="2">
        <v>78</v>
      </c>
      <c r="AH6" t="s" s="2">
        <v>88</v>
      </c>
      <c r="AI6" t="s" s="2">
        <v>22</v>
      </c>
      <c r="AJ6" t="s" s="2">
        <v>22</v>
      </c>
      <c r="AK6" t="s" s="2">
        <v>22</v>
      </c>
      <c r="AL6" t="s" s="2">
        <v>93</v>
      </c>
      <c r="AM6" t="s" s="2">
        <v>22</v>
      </c>
    </row>
    <row r="7" hidden="true">
      <c r="A7" t="s" s="2">
        <v>111</v>
      </c>
      <c r="B7" t="s" s="2">
        <v>112</v>
      </c>
      <c r="C7" s="2"/>
      <c r="D7" t="s" s="2">
        <v>22</v>
      </c>
      <c r="E7" s="2"/>
      <c r="F7" t="s" s="2">
        <v>78</v>
      </c>
      <c r="G7" t="s" s="2">
        <v>78</v>
      </c>
      <c r="H7" t="s" s="2">
        <v>22</v>
      </c>
      <c r="I7" t="s" s="2">
        <v>22</v>
      </c>
      <c r="J7" t="s" s="2">
        <v>22</v>
      </c>
      <c r="K7" t="s" s="2">
        <v>95</v>
      </c>
      <c r="L7" t="s" s="2">
        <v>96</v>
      </c>
      <c r="M7" t="s" s="2">
        <v>97</v>
      </c>
      <c r="N7" s="2"/>
      <c r="O7" s="2"/>
      <c r="P7" t="s" s="2">
        <v>22</v>
      </c>
      <c r="Q7" s="2"/>
      <c r="R7" t="s" s="2">
        <v>22</v>
      </c>
      <c r="S7" t="s" s="2">
        <v>22</v>
      </c>
      <c r="T7" t="s" s="2">
        <v>22</v>
      </c>
      <c r="U7" t="s" s="2">
        <v>22</v>
      </c>
      <c r="V7" t="s" s="2">
        <v>22</v>
      </c>
      <c r="W7" t="s" s="2">
        <v>22</v>
      </c>
      <c r="X7" t="s" s="2">
        <v>22</v>
      </c>
      <c r="Y7" t="s" s="2">
        <v>22</v>
      </c>
      <c r="Z7" t="s" s="2">
        <v>22</v>
      </c>
      <c r="AA7" t="s" s="2">
        <v>22</v>
      </c>
      <c r="AB7" t="s" s="2">
        <v>98</v>
      </c>
      <c r="AC7" t="s" s="2">
        <v>99</v>
      </c>
      <c r="AD7" t="s" s="2">
        <v>22</v>
      </c>
      <c r="AE7" t="s" s="2">
        <v>100</v>
      </c>
      <c r="AF7" t="s" s="2">
        <v>101</v>
      </c>
      <c r="AG7" t="s" s="2">
        <v>78</v>
      </c>
      <c r="AH7" t="s" s="2">
        <v>79</v>
      </c>
      <c r="AI7" t="s" s="2">
        <v>22</v>
      </c>
      <c r="AJ7" t="s" s="2">
        <v>102</v>
      </c>
      <c r="AK7" t="s" s="2">
        <v>22</v>
      </c>
      <c r="AL7" t="s" s="2">
        <v>22</v>
      </c>
      <c r="AM7" t="s" s="2">
        <v>22</v>
      </c>
    </row>
    <row r="8" hidden="true">
      <c r="A8" t="s" s="2">
        <v>113</v>
      </c>
      <c r="B8" t="s" s="2">
        <v>114</v>
      </c>
      <c r="C8" s="2"/>
      <c r="D8" t="s" s="2">
        <v>22</v>
      </c>
      <c r="E8" s="2"/>
      <c r="F8" t="s" s="2">
        <v>88</v>
      </c>
      <c r="G8" t="s" s="2">
        <v>88</v>
      </c>
      <c r="H8" t="s" s="2">
        <v>22</v>
      </c>
      <c r="I8" t="s" s="2">
        <v>22</v>
      </c>
      <c r="J8" t="s" s="2">
        <v>22</v>
      </c>
      <c r="K8" t="s" s="2">
        <v>115</v>
      </c>
      <c r="L8" t="s" s="2">
        <v>116</v>
      </c>
      <c r="M8" t="s" s="2">
        <v>117</v>
      </c>
      <c r="N8" t="s" s="2">
        <v>118</v>
      </c>
      <c r="O8" s="2"/>
      <c r="P8" t="s" s="2">
        <v>22</v>
      </c>
      <c r="Q8" s="2"/>
      <c r="R8" t="s" s="2">
        <v>119</v>
      </c>
      <c r="S8" t="s" s="2">
        <v>22</v>
      </c>
      <c r="T8" t="s" s="2">
        <v>22</v>
      </c>
      <c r="U8" t="s" s="2">
        <v>22</v>
      </c>
      <c r="V8" t="s" s="2">
        <v>22</v>
      </c>
      <c r="W8" t="s" s="2">
        <v>22</v>
      </c>
      <c r="X8" t="s" s="2">
        <v>22</v>
      </c>
      <c r="Y8" t="s" s="2">
        <v>22</v>
      </c>
      <c r="Z8" t="s" s="2">
        <v>22</v>
      </c>
      <c r="AA8" t="s" s="2">
        <v>22</v>
      </c>
      <c r="AB8" t="s" s="2">
        <v>22</v>
      </c>
      <c r="AC8" t="s" s="2">
        <v>22</v>
      </c>
      <c r="AD8" t="s" s="2">
        <v>22</v>
      </c>
      <c r="AE8" t="s" s="2">
        <v>22</v>
      </c>
      <c r="AF8" t="s" s="2">
        <v>120</v>
      </c>
      <c r="AG8" t="s" s="2">
        <v>88</v>
      </c>
      <c r="AH8" t="s" s="2">
        <v>88</v>
      </c>
      <c r="AI8" t="s" s="2">
        <v>22</v>
      </c>
      <c r="AJ8" t="s" s="2">
        <v>22</v>
      </c>
      <c r="AK8" t="s" s="2">
        <v>22</v>
      </c>
      <c r="AL8" t="s" s="2">
        <v>121</v>
      </c>
      <c r="AM8" t="s" s="2">
        <v>22</v>
      </c>
    </row>
    <row r="9" hidden="true">
      <c r="A9" t="s" s="2">
        <v>122</v>
      </c>
      <c r="B9" t="s" s="2">
        <v>123</v>
      </c>
      <c r="C9" s="2"/>
      <c r="D9" t="s" s="2">
        <v>22</v>
      </c>
      <c r="E9" s="2"/>
      <c r="F9" t="s" s="2">
        <v>78</v>
      </c>
      <c r="G9" t="s" s="2">
        <v>88</v>
      </c>
      <c r="H9" t="s" s="2">
        <v>22</v>
      </c>
      <c r="I9" t="s" s="2">
        <v>22</v>
      </c>
      <c r="J9" t="s" s="2">
        <v>22</v>
      </c>
      <c r="K9" t="s" s="2">
        <v>124</v>
      </c>
      <c r="L9" t="s" s="2">
        <v>125</v>
      </c>
      <c r="M9" t="s" s="2">
        <v>126</v>
      </c>
      <c r="N9" s="2"/>
      <c r="O9" s="2"/>
      <c r="P9" t="s" s="2">
        <v>22</v>
      </c>
      <c r="Q9" s="2"/>
      <c r="R9" t="s" s="2">
        <v>22</v>
      </c>
      <c r="S9" t="s" s="2">
        <v>22</v>
      </c>
      <c r="T9" t="s" s="2">
        <v>22</v>
      </c>
      <c r="U9" t="s" s="2">
        <v>22</v>
      </c>
      <c r="V9" t="s" s="2">
        <v>22</v>
      </c>
      <c r="W9" t="s" s="2">
        <v>22</v>
      </c>
      <c r="X9" t="s" s="2">
        <v>127</v>
      </c>
      <c r="Y9" s="2"/>
      <c r="Z9" t="s" s="2">
        <v>128</v>
      </c>
      <c r="AA9" t="s" s="2">
        <v>22</v>
      </c>
      <c r="AB9" t="s" s="2">
        <v>22</v>
      </c>
      <c r="AC9" t="s" s="2">
        <v>22</v>
      </c>
      <c r="AD9" t="s" s="2">
        <v>22</v>
      </c>
      <c r="AE9" t="s" s="2">
        <v>22</v>
      </c>
      <c r="AF9" t="s" s="2">
        <v>129</v>
      </c>
      <c r="AG9" t="s" s="2">
        <v>78</v>
      </c>
      <c r="AH9" t="s" s="2">
        <v>88</v>
      </c>
      <c r="AI9" t="s" s="2">
        <v>22</v>
      </c>
      <c r="AJ9" t="s" s="2">
        <v>84</v>
      </c>
      <c r="AK9" t="s" s="2">
        <v>22</v>
      </c>
      <c r="AL9" t="s" s="2">
        <v>121</v>
      </c>
      <c r="AM9" t="s" s="2">
        <v>22</v>
      </c>
    </row>
    <row r="10" hidden="true">
      <c r="A10" t="s" s="2">
        <v>130</v>
      </c>
      <c r="B10" t="s" s="2">
        <v>131</v>
      </c>
      <c r="C10" s="2"/>
      <c r="D10" t="s" s="2">
        <v>22</v>
      </c>
      <c r="E10" s="2"/>
      <c r="F10" t="s" s="2">
        <v>78</v>
      </c>
      <c r="G10" t="s" s="2">
        <v>88</v>
      </c>
      <c r="H10" t="s" s="2">
        <v>22</v>
      </c>
      <c r="I10" t="s" s="2">
        <v>22</v>
      </c>
      <c r="J10" t="s" s="2">
        <v>22</v>
      </c>
      <c r="K10" t="s" s="2">
        <v>89</v>
      </c>
      <c r="L10" t="s" s="2">
        <v>90</v>
      </c>
      <c r="M10" t="s" s="2">
        <v>91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92</v>
      </c>
      <c r="AG10" t="s" s="2">
        <v>78</v>
      </c>
      <c r="AH10" t="s" s="2">
        <v>88</v>
      </c>
      <c r="AI10" t="s" s="2">
        <v>22</v>
      </c>
      <c r="AJ10" t="s" s="2">
        <v>22</v>
      </c>
      <c r="AK10" t="s" s="2">
        <v>22</v>
      </c>
      <c r="AL10" t="s" s="2">
        <v>93</v>
      </c>
      <c r="AM10" t="s" s="2">
        <v>22</v>
      </c>
    </row>
    <row r="11" hidden="true">
      <c r="A11" t="s" s="2">
        <v>132</v>
      </c>
      <c r="B11" t="s" s="2">
        <v>133</v>
      </c>
      <c r="C11" s="2"/>
      <c r="D11" t="s" s="2">
        <v>134</v>
      </c>
      <c r="E11" s="2"/>
      <c r="F11" t="s" s="2">
        <v>78</v>
      </c>
      <c r="G11" t="s" s="2">
        <v>79</v>
      </c>
      <c r="H11" t="s" s="2">
        <v>22</v>
      </c>
      <c r="I11" t="s" s="2">
        <v>22</v>
      </c>
      <c r="J11" t="s" s="2">
        <v>22</v>
      </c>
      <c r="K11" t="s" s="2">
        <v>95</v>
      </c>
      <c r="L11" t="s" s="2">
        <v>135</v>
      </c>
      <c r="M11" t="s" s="2">
        <v>136</v>
      </c>
      <c r="N11" t="s" s="2">
        <v>137</v>
      </c>
      <c r="O11" s="2"/>
      <c r="P11" t="s" s="2">
        <v>22</v>
      </c>
      <c r="Q11" s="2"/>
      <c r="R11" t="s" s="2">
        <v>22</v>
      </c>
      <c r="S11" t="s" s="2">
        <v>22</v>
      </c>
      <c r="T11" t="s" s="2">
        <v>22</v>
      </c>
      <c r="U11" t="s" s="2">
        <v>22</v>
      </c>
      <c r="V11" t="s" s="2">
        <v>22</v>
      </c>
      <c r="W11" t="s" s="2">
        <v>22</v>
      </c>
      <c r="X11" t="s" s="2">
        <v>22</v>
      </c>
      <c r="Y11" t="s" s="2">
        <v>22</v>
      </c>
      <c r="Z11" t="s" s="2">
        <v>22</v>
      </c>
      <c r="AA11" t="s" s="2">
        <v>22</v>
      </c>
      <c r="AB11" t="s" s="2">
        <v>98</v>
      </c>
      <c r="AC11" t="s" s="2">
        <v>99</v>
      </c>
      <c r="AD11" t="s" s="2">
        <v>22</v>
      </c>
      <c r="AE11" t="s" s="2">
        <v>100</v>
      </c>
      <c r="AF11" t="s" s="2">
        <v>101</v>
      </c>
      <c r="AG11" t="s" s="2">
        <v>78</v>
      </c>
      <c r="AH11" t="s" s="2">
        <v>79</v>
      </c>
      <c r="AI11" t="s" s="2">
        <v>22</v>
      </c>
      <c r="AJ11" t="s" s="2">
        <v>102</v>
      </c>
      <c r="AK11" t="s" s="2">
        <v>22</v>
      </c>
      <c r="AL11" t="s" s="2">
        <v>93</v>
      </c>
      <c r="AM11" t="s" s="2">
        <v>22</v>
      </c>
    </row>
    <row r="12" hidden="true">
      <c r="A12" t="s" s="2">
        <v>138</v>
      </c>
      <c r="B12" t="s" s="2">
        <v>139</v>
      </c>
      <c r="C12" s="2"/>
      <c r="D12" t="s" s="2">
        <v>22</v>
      </c>
      <c r="E12" s="2"/>
      <c r="F12" t="s" s="2">
        <v>78</v>
      </c>
      <c r="G12" t="s" s="2">
        <v>79</v>
      </c>
      <c r="H12" t="s" s="2">
        <v>22</v>
      </c>
      <c r="I12" t="s" s="2">
        <v>22</v>
      </c>
      <c r="J12" t="s" s="2">
        <v>105</v>
      </c>
      <c r="K12" t="s" s="2">
        <v>140</v>
      </c>
      <c r="L12" t="s" s="2">
        <v>141</v>
      </c>
      <c r="M12" t="s" s="2">
        <v>142</v>
      </c>
      <c r="N12" t="s" s="2">
        <v>143</v>
      </c>
      <c r="O12" t="s" s="2">
        <v>144</v>
      </c>
      <c r="P12" t="s" s="2">
        <v>22</v>
      </c>
      <c r="Q12" s="2"/>
      <c r="R12" t="s" s="2">
        <v>145</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146</v>
      </c>
      <c r="AG12" t="s" s="2">
        <v>78</v>
      </c>
      <c r="AH12" t="s" s="2">
        <v>79</v>
      </c>
      <c r="AI12" t="s" s="2">
        <v>22</v>
      </c>
      <c r="AJ12" t="s" s="2">
        <v>84</v>
      </c>
      <c r="AK12" t="s" s="2">
        <v>147</v>
      </c>
      <c r="AL12" t="s" s="2">
        <v>148</v>
      </c>
      <c r="AM12" t="s" s="2">
        <v>22</v>
      </c>
    </row>
    <row r="13" hidden="true">
      <c r="A13" t="s" s="2">
        <v>149</v>
      </c>
      <c r="B13" t="s" s="2">
        <v>150</v>
      </c>
      <c r="C13" s="2"/>
      <c r="D13" t="s" s="2">
        <v>22</v>
      </c>
      <c r="E13" s="2"/>
      <c r="F13" t="s" s="2">
        <v>78</v>
      </c>
      <c r="G13" t="s" s="2">
        <v>88</v>
      </c>
      <c r="H13" t="s" s="2">
        <v>22</v>
      </c>
      <c r="I13" t="s" s="2">
        <v>22</v>
      </c>
      <c r="J13" t="s" s="2">
        <v>105</v>
      </c>
      <c r="K13" t="s" s="2">
        <v>89</v>
      </c>
      <c r="L13" t="s" s="2">
        <v>151</v>
      </c>
      <c r="M13" t="s" s="2">
        <v>152</v>
      </c>
      <c r="N13" t="s" s="2">
        <v>153</v>
      </c>
      <c r="O13" t="s" s="2">
        <v>154</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155</v>
      </c>
      <c r="AG13" t="s" s="2">
        <v>78</v>
      </c>
      <c r="AH13" t="s" s="2">
        <v>88</v>
      </c>
      <c r="AI13" t="s" s="2">
        <v>22</v>
      </c>
      <c r="AJ13" t="s" s="2">
        <v>84</v>
      </c>
      <c r="AK13" t="s" s="2">
        <v>156</v>
      </c>
      <c r="AL13" t="s" s="2">
        <v>157</v>
      </c>
      <c r="AM13" t="s" s="2">
        <v>22</v>
      </c>
    </row>
    <row r="14" hidden="true">
      <c r="A14" t="s" s="2">
        <v>158</v>
      </c>
      <c r="B14" t="s" s="2">
        <v>158</v>
      </c>
      <c r="C14" s="2"/>
      <c r="D14" t="s" s="2">
        <v>22</v>
      </c>
      <c r="E14" s="2"/>
      <c r="F14" t="s" s="2">
        <v>78</v>
      </c>
      <c r="G14" t="s" s="2">
        <v>88</v>
      </c>
      <c r="H14" t="s" s="2">
        <v>22</v>
      </c>
      <c r="I14" t="s" s="2">
        <v>105</v>
      </c>
      <c r="J14" t="s" s="2">
        <v>105</v>
      </c>
      <c r="K14" t="s" s="2">
        <v>159</v>
      </c>
      <c r="L14" t="s" s="2">
        <v>160</v>
      </c>
      <c r="M14" t="s" s="2">
        <v>161</v>
      </c>
      <c r="N14" t="s" s="2">
        <v>162</v>
      </c>
      <c r="O14" t="s" s="2">
        <v>163</v>
      </c>
      <c r="P14" t="s" s="2">
        <v>22</v>
      </c>
      <c r="Q14" s="2"/>
      <c r="R14" t="s" s="2">
        <v>22</v>
      </c>
      <c r="S14" t="s" s="2">
        <v>22</v>
      </c>
      <c r="T14" t="s" s="2">
        <v>22</v>
      </c>
      <c r="U14" t="s" s="2">
        <v>22</v>
      </c>
      <c r="V14" t="s" s="2">
        <v>22</v>
      </c>
      <c r="W14" t="s" s="2">
        <v>22</v>
      </c>
      <c r="X14" t="s" s="2">
        <v>127</v>
      </c>
      <c r="Y14" t="s" s="2">
        <v>164</v>
      </c>
      <c r="Z14" t="s" s="2">
        <v>165</v>
      </c>
      <c r="AA14" t="s" s="2">
        <v>22</v>
      </c>
      <c r="AB14" t="s" s="2">
        <v>22</v>
      </c>
      <c r="AC14" t="s" s="2">
        <v>22</v>
      </c>
      <c r="AD14" t="s" s="2">
        <v>22</v>
      </c>
      <c r="AE14" t="s" s="2">
        <v>22</v>
      </c>
      <c r="AF14" t="s" s="2">
        <v>158</v>
      </c>
      <c r="AG14" t="s" s="2">
        <v>78</v>
      </c>
      <c r="AH14" t="s" s="2">
        <v>88</v>
      </c>
      <c r="AI14" t="s" s="2">
        <v>22</v>
      </c>
      <c r="AJ14" t="s" s="2">
        <v>84</v>
      </c>
      <c r="AK14" t="s" s="2">
        <v>121</v>
      </c>
      <c r="AL14" t="s" s="2">
        <v>166</v>
      </c>
      <c r="AM14" t="s" s="2">
        <v>22</v>
      </c>
    </row>
    <row r="15" hidden="true">
      <c r="A15" t="s" s="2">
        <v>167</v>
      </c>
      <c r="B15" t="s" s="2">
        <v>167</v>
      </c>
      <c r="C15" s="2"/>
      <c r="D15" t="s" s="2">
        <v>22</v>
      </c>
      <c r="E15" s="2"/>
      <c r="F15" t="s" s="2">
        <v>88</v>
      </c>
      <c r="G15" t="s" s="2">
        <v>88</v>
      </c>
      <c r="H15" t="s" s="2">
        <v>22</v>
      </c>
      <c r="I15" t="s" s="2">
        <v>22</v>
      </c>
      <c r="J15" t="s" s="2">
        <v>105</v>
      </c>
      <c r="K15" t="s" s="2">
        <v>124</v>
      </c>
      <c r="L15" t="s" s="2">
        <v>168</v>
      </c>
      <c r="M15" t="s" s="2">
        <v>169</v>
      </c>
      <c r="N15" t="s" s="2">
        <v>170</v>
      </c>
      <c r="O15" t="s" s="2">
        <v>171</v>
      </c>
      <c r="P15" t="s" s="2">
        <v>22</v>
      </c>
      <c r="Q15" s="2"/>
      <c r="R15" t="s" s="2">
        <v>22</v>
      </c>
      <c r="S15" t="s" s="2">
        <v>172</v>
      </c>
      <c r="T15" t="s" s="2">
        <v>22</v>
      </c>
      <c r="U15" t="s" s="2">
        <v>22</v>
      </c>
      <c r="V15" t="s" s="2">
        <v>22</v>
      </c>
      <c r="W15" t="s" s="2">
        <v>22</v>
      </c>
      <c r="X15" t="s" s="2">
        <v>173</v>
      </c>
      <c r="Y15" t="s" s="2">
        <v>174</v>
      </c>
      <c r="Z15" t="s" s="2">
        <v>175</v>
      </c>
      <c r="AA15" t="s" s="2">
        <v>22</v>
      </c>
      <c r="AB15" t="s" s="2">
        <v>22</v>
      </c>
      <c r="AC15" t="s" s="2">
        <v>22</v>
      </c>
      <c r="AD15" t="s" s="2">
        <v>22</v>
      </c>
      <c r="AE15" t="s" s="2">
        <v>22</v>
      </c>
      <c r="AF15" t="s" s="2">
        <v>167</v>
      </c>
      <c r="AG15" t="s" s="2">
        <v>78</v>
      </c>
      <c r="AH15" t="s" s="2">
        <v>88</v>
      </c>
      <c r="AI15" t="s" s="2">
        <v>22</v>
      </c>
      <c r="AJ15" t="s" s="2">
        <v>84</v>
      </c>
      <c r="AK15" t="s" s="2">
        <v>176</v>
      </c>
      <c r="AL15" t="s" s="2">
        <v>166</v>
      </c>
      <c r="AM15" t="s" s="2">
        <v>22</v>
      </c>
    </row>
    <row r="16" hidden="true">
      <c r="A16" t="s" s="2">
        <v>177</v>
      </c>
      <c r="B16" t="s" s="2">
        <v>177</v>
      </c>
      <c r="C16" s="2"/>
      <c r="D16" t="s" s="2">
        <v>22</v>
      </c>
      <c r="E16" s="2"/>
      <c r="F16" t="s" s="2">
        <v>88</v>
      </c>
      <c r="G16" t="s" s="2">
        <v>88</v>
      </c>
      <c r="H16" t="s" s="2">
        <v>22</v>
      </c>
      <c r="I16" t="s" s="2">
        <v>22</v>
      </c>
      <c r="J16" t="s" s="2">
        <v>105</v>
      </c>
      <c r="K16" t="s" s="2">
        <v>115</v>
      </c>
      <c r="L16" t="s" s="2">
        <v>178</v>
      </c>
      <c r="M16" t="s" s="2">
        <v>179</v>
      </c>
      <c r="N16" t="s" s="2">
        <v>180</v>
      </c>
      <c r="O16" t="s" s="2">
        <v>181</v>
      </c>
      <c r="P16" t="s" s="2">
        <v>22</v>
      </c>
      <c r="Q16" s="2"/>
      <c r="R16" t="s" s="2">
        <v>182</v>
      </c>
      <c r="S16" t="s" s="2">
        <v>22</v>
      </c>
      <c r="T16" t="s" s="2">
        <v>183</v>
      </c>
      <c r="U16" t="s" s="2">
        <v>22</v>
      </c>
      <c r="V16" t="s" s="2">
        <v>22</v>
      </c>
      <c r="W16" t="s" s="2">
        <v>22</v>
      </c>
      <c r="X16" t="s" s="2">
        <v>22</v>
      </c>
      <c r="Y16" t="s" s="2">
        <v>22</v>
      </c>
      <c r="Z16" t="s" s="2">
        <v>22</v>
      </c>
      <c r="AA16" t="s" s="2">
        <v>22</v>
      </c>
      <c r="AB16" t="s" s="2">
        <v>22</v>
      </c>
      <c r="AC16" t="s" s="2">
        <v>22</v>
      </c>
      <c r="AD16" t="s" s="2">
        <v>22</v>
      </c>
      <c r="AE16" t="s" s="2">
        <v>22</v>
      </c>
      <c r="AF16" t="s" s="2">
        <v>177</v>
      </c>
      <c r="AG16" t="s" s="2">
        <v>78</v>
      </c>
      <c r="AH16" t="s" s="2">
        <v>88</v>
      </c>
      <c r="AI16" t="s" s="2">
        <v>22</v>
      </c>
      <c r="AJ16" t="s" s="2">
        <v>84</v>
      </c>
      <c r="AK16" t="s" s="2">
        <v>184</v>
      </c>
      <c r="AL16" t="s" s="2">
        <v>185</v>
      </c>
      <c r="AM16" t="s" s="2">
        <v>186</v>
      </c>
    </row>
    <row r="17" hidden="true">
      <c r="A17" t="s" s="2">
        <v>187</v>
      </c>
      <c r="B17" t="s" s="2">
        <v>187</v>
      </c>
      <c r="C17" s="2"/>
      <c r="D17" t="s" s="2">
        <v>22</v>
      </c>
      <c r="E17" s="2"/>
      <c r="F17" t="s" s="2">
        <v>88</v>
      </c>
      <c r="G17" t="s" s="2">
        <v>88</v>
      </c>
      <c r="H17" t="s" s="2">
        <v>22</v>
      </c>
      <c r="I17" t="s" s="2">
        <v>22</v>
      </c>
      <c r="J17" t="s" s="2">
        <v>105</v>
      </c>
      <c r="K17" t="s" s="2">
        <v>89</v>
      </c>
      <c r="L17" t="s" s="2">
        <v>188</v>
      </c>
      <c r="M17" t="s" s="2">
        <v>189</v>
      </c>
      <c r="N17" t="s" s="2">
        <v>190</v>
      </c>
      <c r="O17" s="2"/>
      <c r="P17" t="s" s="2">
        <v>22</v>
      </c>
      <c r="Q17" s="2"/>
      <c r="R17" t="s" s="2">
        <v>22</v>
      </c>
      <c r="S17" t="s" s="2">
        <v>22</v>
      </c>
      <c r="T17" t="s" s="2">
        <v>191</v>
      </c>
      <c r="U17" t="s" s="2">
        <v>22</v>
      </c>
      <c r="V17" t="s" s="2">
        <v>22</v>
      </c>
      <c r="W17" t="s" s="2">
        <v>192</v>
      </c>
      <c r="X17" t="s" s="2">
        <v>22</v>
      </c>
      <c r="Y17" t="s" s="2">
        <v>22</v>
      </c>
      <c r="Z17" t="s" s="2">
        <v>22</v>
      </c>
      <c r="AA17" t="s" s="2">
        <v>22</v>
      </c>
      <c r="AB17" t="s" s="2">
        <v>22</v>
      </c>
      <c r="AC17" t="s" s="2">
        <v>22</v>
      </c>
      <c r="AD17" t="s" s="2">
        <v>22</v>
      </c>
      <c r="AE17" t="s" s="2">
        <v>22</v>
      </c>
      <c r="AF17" t="s" s="2">
        <v>187</v>
      </c>
      <c r="AG17" t="s" s="2">
        <v>78</v>
      </c>
      <c r="AH17" t="s" s="2">
        <v>88</v>
      </c>
      <c r="AI17" t="s" s="2">
        <v>22</v>
      </c>
      <c r="AJ17" t="s" s="2">
        <v>193</v>
      </c>
      <c r="AK17" t="s" s="2">
        <v>194</v>
      </c>
      <c r="AL17" t="s" s="2">
        <v>195</v>
      </c>
      <c r="AM17" t="s" s="2">
        <v>196</v>
      </c>
    </row>
    <row r="18" hidden="true">
      <c r="A18" t="s" s="2">
        <v>197</v>
      </c>
      <c r="B18" t="s" s="2">
        <v>197</v>
      </c>
      <c r="C18" s="2"/>
      <c r="D18" t="s" s="2">
        <v>22</v>
      </c>
      <c r="E18" s="2"/>
      <c r="F18" t="s" s="2">
        <v>78</v>
      </c>
      <c r="G18" t="s" s="2">
        <v>88</v>
      </c>
      <c r="H18" t="s" s="2">
        <v>22</v>
      </c>
      <c r="I18" t="s" s="2">
        <v>22</v>
      </c>
      <c r="J18" t="s" s="2">
        <v>105</v>
      </c>
      <c r="K18" t="s" s="2">
        <v>198</v>
      </c>
      <c r="L18" t="s" s="2">
        <v>199</v>
      </c>
      <c r="M18" t="s" s="2">
        <v>200</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197</v>
      </c>
      <c r="AG18" t="s" s="2">
        <v>78</v>
      </c>
      <c r="AH18" t="s" s="2">
        <v>88</v>
      </c>
      <c r="AI18" t="s" s="2">
        <v>22</v>
      </c>
      <c r="AJ18" t="s" s="2">
        <v>84</v>
      </c>
      <c r="AK18" t="s" s="2">
        <v>201</v>
      </c>
      <c r="AL18" t="s" s="2">
        <v>202</v>
      </c>
      <c r="AM18" t="s" s="2">
        <v>203</v>
      </c>
    </row>
    <row r="19" hidden="true">
      <c r="A19" t="s" s="2">
        <v>204</v>
      </c>
      <c r="B19" t="s" s="2">
        <v>204</v>
      </c>
      <c r="C19" s="2"/>
      <c r="D19" t="s" s="2">
        <v>22</v>
      </c>
      <c r="E19" s="2"/>
      <c r="F19" t="s" s="2">
        <v>78</v>
      </c>
      <c r="G19" t="s" s="2">
        <v>88</v>
      </c>
      <c r="H19" t="s" s="2">
        <v>22</v>
      </c>
      <c r="I19" t="s" s="2">
        <v>22</v>
      </c>
      <c r="J19" t="s" s="2">
        <v>105</v>
      </c>
      <c r="K19" t="s" s="2">
        <v>205</v>
      </c>
      <c r="L19" t="s" s="2">
        <v>206</v>
      </c>
      <c r="M19" t="s" s="2">
        <v>207</v>
      </c>
      <c r="N19" t="s" s="2">
        <v>208</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78</v>
      </c>
      <c r="AH19" t="s" s="2">
        <v>88</v>
      </c>
      <c r="AI19" t="s" s="2">
        <v>22</v>
      </c>
      <c r="AJ19" t="s" s="2">
        <v>84</v>
      </c>
      <c r="AK19" t="s" s="2">
        <v>209</v>
      </c>
      <c r="AL19" t="s" s="2">
        <v>210</v>
      </c>
      <c r="AM19" t="s" s="2">
        <v>211</v>
      </c>
    </row>
  </sheetData>
  <autoFilter ref="A1:AM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2025-11-20T22:46:32Z</dcterms:created>
  <dc:creator>Apache POI</dc:creator>
</cp:coreProperties>
</file>