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Elements!$A$1:$AK$20</definedName>
  </definedNames>
</workbook>
</file>

<file path=xl/sharedStrings.xml><?xml version="1.0" encoding="utf-8"?>
<sst xmlns="http://schemas.openxmlformats.org/spreadsheetml/2006/main" count="708" uniqueCount="167">
  <si>
    <t>Property</t>
  </si>
  <si>
    <t>Value</t>
  </si>
  <si>
    <t>URL</t>
  </si>
  <si>
    <t>http://digitalhealth.gov.au/fhir/cc/StructureDefinition/suppressed</t>
  </si>
  <si>
    <t>Version</t>
  </si>
  <si>
    <t>26.0.0</t>
  </si>
  <si>
    <t>Name</t>
  </si>
  <si>
    <t>Suppressed</t>
  </si>
  <si>
    <t>Title</t>
  </si>
  <si>
    <t>Suppression Indicator for Visibility</t>
  </si>
  <si>
    <t>Status</t>
  </si>
  <si>
    <t>active</t>
  </si>
  <si>
    <t>Experimental</t>
  </si>
  <si>
    <t>false</t>
  </si>
  <si>
    <t>Date</t>
  </si>
  <si>
    <t>2026-06-16T03:55:57+00:00</t>
  </si>
  <si>
    <t>Publisher</t>
  </si>
  <si>
    <t>Australian Digital Health Agency</t>
  </si>
  <si>
    <t>Contact</t>
  </si>
  <si>
    <t>Australian Digital Health Agency (https://www.digitalhealth.gov.au/, help@digitalhealth.gov.au)</t>
  </si>
  <si>
    <t>Australian Digital Health Agency (mailto:help@digitalhealth.gov.au(Work))</t>
  </si>
  <si>
    <t>Jurisdiction</t>
  </si>
  <si>
    <t/>
  </si>
  <si>
    <t>Description</t>
  </si>
  <si>
    <t>Indicates whether the parent resource should be hidden from display in the Provider Directory. Contains coded information about the actor who initiated the suppression and optional control flags.</t>
  </si>
  <si>
    <t>Purpose</t>
  </si>
  <si>
    <t>This extension addresses the business requirement to control visibility of provider directory entries, enabling management of which practitioner roles, organizations, healthcare services, locations, or endpoints should be hidden from public directory searches while maintaining data in the system.</t>
  </si>
  <si>
    <t>Copyright</t>
  </si>
  <si>
    <t>Copyright © 2026 Australian Digital Health Agency - All rights reserved. This content is licensed under a Creative Commons Attribution 4.0 International License. See https://creativecommons.org/licenses/by/4.0/.</t>
  </si>
  <si>
    <t>FHIR Version</t>
  </si>
  <si>
    <t>4.0.1</t>
  </si>
  <si>
    <t>Kind</t>
  </si>
  <si>
    <t>complex-type</t>
  </si>
  <si>
    <t>Type</t>
  </si>
  <si>
    <t>Extension</t>
  </si>
  <si>
    <t>Base Definition</t>
  </si>
  <si>
    <t>http://hl7.org/fhir/StructureDefinition/Extension|4.0.1</t>
  </si>
  <si>
    <t>Abstract</t>
  </si>
  <si>
    <t>Derivation</t>
  </si>
  <si>
    <t>constraint</t>
  </si>
  <si>
    <t>Context</t>
  </si>
  <si>
    <t>element:PractitionerRole</t>
  </si>
  <si>
    <t>element:Organization</t>
  </si>
  <si>
    <t>element:Practitioner</t>
  </si>
  <si>
    <t>element:HealthcareService</t>
  </si>
  <si>
    <t>element:Location</t>
  </si>
  <si>
    <t>element:Endpoint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</si>
  <si>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</si>
  <si>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</si>
  <si>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</si>
  <si>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</si>
  <si>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</si>
  <si>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</si>
  <si>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</si>
  <si>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</si>
  <si>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</si>
  <si>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</si>
  <si>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</si>
  <si>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</si>
  <si>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</si>
  <si>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</si>
  <si>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</si>
  <si>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</si>
  <si>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</si>
  <si>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</si>
  <si>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</si>
  <si>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</si>
  <si>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</si>
  <si>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</si>
  <si>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</si>
  <si>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</si>
  <si>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</si>
  <si>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</si>
  <si>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</si>
  <si>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</si>
  <si>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</si>
  <si>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</si>
  <si>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</si>
  <si>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</si>
  <si>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</si>
  <si>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</si>
  <si>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</si>
  <si>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</si>
  <si>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</si>
  <si>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</si>
  <si>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1</t>
  </si>
  <si>
    <t xml:space="preserve">
</t>
  </si>
  <si>
    <t>Hide Resource in Directory</t>
  </si>
  <si>
    <t>When present, indicates that the parent resource is suppressed. Contains information about who initiated the suppression and optional control flags for suppression behavior.</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</si>
  <si>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</si>
  <si>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</si>
  <si>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</si>
  <si>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</si>
  <si>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</si>
  <si>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</si>
  <si>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</si>
  <si>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</si>
  <si>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</si>
  <si>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</si>
  <si>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</si>
  <si>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</si>
  <si>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</si>
  <si>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</si>
  <si>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</si>
  <si>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</si>
  <si>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Extension.extension:suppressedBy</t>
  </si>
  <si>
    <t>suppressedBy</t>
  </si>
  <si>
    <t>Y</t>
  </si>
  <si>
    <t>Who initiated the suppression</t>
  </si>
  <si>
    <t>Identifies the actor who initiated the suppression request (e.g., practitioner, organisation).</t>
  </si>
  <si>
    <t>Extension.extension:suppressedBy.id</t>
  </si>
  <si>
    <t>Extension.extension.id</t>
  </si>
  <si>
    <t>Extension.extension:suppressedBy.extension</t>
  </si>
  <si>
    <t>Extension.extension.extension</t>
  </si>
  <si>
    <t>Extension.extension:suppressedBy.url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</si>
  <si>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</si>
  <si>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</si>
  <si>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</si>
  <si>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</si>
  <si>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</si>
  <si>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</si>
  <si>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</si>
  <si>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Extension.extension:suppressedBy.value[x]</t>
  </si>
  <si>
    <t>Extension.extension.value[x]</t>
  </si>
  <si>
    <t xml:space="preserve">CodeableConcept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</si>
  <si>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</si>
  <si>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</si>
  <si>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</si>
  <si>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</si>
  <si>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Extension.extension:suppressedBy.value[x].id</t>
  </si>
  <si>
    <t>Extension.extension.value[x].id</t>
  </si>
  <si>
    <t>Extension.extension:suppressedBy.value[x].extension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</si>
  <si>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</si>
  <si>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</si>
  <si>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</si>
  <si>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</si>
  <si>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</si>
  <si>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Extension.extension:suppressedBy.value[x].coding</t>
  </si>
  <si>
    <t>Extension.extension.value[x].coding</t>
  </si>
  <si>
    <t>2</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</si>
  <si>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</si>
  <si>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</si>
  <si>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</si>
  <si>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</si>
  <si>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</si>
  <si>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</si>
  <si>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https://www.healthterminologies.gov.au/integration/v2/fhir/ValueSet?ui:filter=new-patient-availability</t>
  </si>
  <si>
    <t>CodeableConcept.coding</t>
  </si>
  <si>
    <t>union(., ./translation)</t>
  </si>
  <si>
    <t>Extension.extension:suppressedBy.value[x].text</t>
  </si>
  <si>
    <t>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</si>
  <si>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</si>
  <si>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</si>
  <si>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</si>
  <si>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</si>
  <si>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</si>
  <si>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</si>
  <si>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Extension.extension:includeSelf</t>
  </si>
  <si>
    <t>includeSelf</t>
  </si>
  <si>
    <t>Controls Organization self-suppression</t>
  </si>
  <si>
    <t>When true, this Organization and all child resources (HealthcareService, Location, PractitionerRole, Endpoint) are suppressed via cascade. When false, this Organization remains visible while child resources are suppressed via cascade. Only applies to Organization resources.</t>
  </si>
  <si>
    <t>Extension.extension:includeSelf.id</t>
  </si>
  <si>
    <t>Extension.extension:includeSelf.extension</t>
  </si>
  <si>
    <t>Extension.extension:includeSelf.url</t>
  </si>
  <si>
    <t>Extension.extension:includeSelf.value[x]</t>
  </si>
  <si>
    <t xml:space="preserve">boolean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</si>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</sst>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7"/>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row r="22">
      <c r="A22" t="s" s="2">
        <v>40</v>
      </c>
      <c r="B22" t="s" s="2">
        <v>41</v>
      </c>
    </row>
    <row r="23">
      <c r="A23" t="s" s="2">
        <v>40</v>
      </c>
      <c r="B23" t="s" s="2">
        <v>42</v>
      </c>
    </row>
    <row r="24">
      <c r="A24" t="s" s="2">
        <v>40</v>
      </c>
      <c r="B24" t="s" s="2">
        <v>43</v>
      </c>
    </row>
    <row r="25">
      <c r="A25" t="s" s="2">
        <v>40</v>
      </c>
      <c r="B25" t="s" s="2">
        <v>44</v>
      </c>
    </row>
    <row r="26">
      <c r="A26" t="s" s="2">
        <v>40</v>
      </c>
      <c r="B26" t="s" s="2">
        <v>45</v>
      </c>
    </row>
    <row r="27">
      <c r="A27" t="s" s="2">
        <v>40</v>
      </c>
      <c r="B27" t="s" s="2">
        <v>46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43.50390625" customWidth="true" bestFit="true"/>
    <col min="2" max="2" width="31.94140625" customWidth="true" bestFit="true"/>
    <col min="3" max="3" width="11.9296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1.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47</v>
      </c>
      <c r="B1" t="s" s="1">
        <v>48</v>
      </c>
      <c r="C1" t="s" s="1">
        <v>49</v>
      </c>
      <c r="D1" t="s" s="1">
        <v>50</v>
      </c>
      <c r="E1" t="s" s="1">
        <v>51</v>
      </c>
      <c r="F1" t="s" s="1">
        <v>52</v>
      </c>
      <c r="G1" t="s" s="1">
        <v>53</v>
      </c>
      <c r="H1" t="s" s="1">
        <v>54</v>
      </c>
      <c r="I1" t="s" s="1">
        <v>55</v>
      </c>
      <c r="J1" t="s" s="1">
        <v>56</v>
      </c>
      <c r="K1" t="s" s="1">
        <v>57</v>
      </c>
      <c r="L1" t="s" s="1">
        <v>58</v>
      </c>
      <c r="M1" t="s" s="1">
        <v>59</v>
      </c>
      <c r="N1" t="s" s="1">
        <v>60</v>
      </c>
      <c r="O1" t="s" s="1">
        <v>61</v>
      </c>
      <c r="P1" t="s" s="1">
        <v>62</v>
      </c>
      <c r="Q1" t="s" s="1">
        <v>63</v>
      </c>
      <c r="R1" t="s" s="1">
        <v>64</v>
      </c>
      <c r="S1" t="s" s="1">
        <v>65</v>
      </c>
      <c r="T1" t="s" s="1">
        <v>66</v>
      </c>
      <c r="U1" t="s" s="1">
        <v>67</v>
      </c>
      <c r="V1" t="s" s="1">
        <v>68</v>
      </c>
      <c r="W1" t="s" s="1">
        <v>69</v>
      </c>
      <c r="X1" t="s" s="1">
        <v>70</v>
      </c>
      <c r="Y1" t="s" s="1">
        <v>71</v>
      </c>
      <c r="Z1" t="s" s="1">
        <v>72</v>
      </c>
      <c r="AA1" t="s" s="1">
        <v>73</v>
      </c>
      <c r="AB1" t="s" s="1">
        <v>74</v>
      </c>
      <c r="AC1" t="s" s="1">
        <v>75</v>
      </c>
      <c r="AD1" t="s" s="1">
        <v>76</v>
      </c>
      <c r="AE1" t="s" s="1">
        <v>77</v>
      </c>
      <c r="AF1" t="s" s="1">
        <v>78</v>
      </c>
      <c r="AG1" t="s" s="1">
        <v>79</v>
      </c>
      <c r="AH1" t="s" s="1">
        <v>80</v>
      </c>
      <c r="AI1" t="s" s="1">
        <v>81</v>
      </c>
      <c r="AJ1" t="s" s="1">
        <v>82</v>
      </c>
      <c r="AK1" t="s" s="1">
        <v>83</v>
      </c>
    </row>
    <row r="2" hidden="true">
      <c r="A2" t="s" s="2">
        <v>34</v>
      </c>
      <c r="B2" t="s" s="2">
        <v>34</v>
      </c>
      <c r="C2" s="2"/>
      <c r="D2" t="s" s="2">
        <v>22</v>
      </c>
      <c r="E2" s="2"/>
      <c r="F2" t="s" s="2">
        <v>84</v>
      </c>
      <c r="G2" t="s" s="2">
        <v>85</v>
      </c>
      <c r="H2" t="s" s="2">
        <v>22</v>
      </c>
      <c r="I2" t="s" s="2">
        <v>22</v>
      </c>
      <c r="J2" t="s" s="2">
        <v>22</v>
      </c>
      <c r="K2" t="s" s="2">
        <v>86</v>
      </c>
      <c r="L2" t="s" s="2">
        <v>87</v>
      </c>
      <c r="M2" t="s" s="2">
        <v>88</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34</v>
      </c>
      <c r="AG2" t="s" s="2">
        <v>84</v>
      </c>
      <c r="AH2" t="s" s="2">
        <v>89</v>
      </c>
      <c r="AI2" t="s" s="2">
        <v>90</v>
      </c>
      <c r="AJ2" t="s" s="2">
        <v>91</v>
      </c>
      <c r="AK2" t="s" s="2">
        <v>22</v>
      </c>
    </row>
    <row r="3" hidden="true">
      <c r="A3" t="s" s="2">
        <v>92</v>
      </c>
      <c r="B3" t="s" s="2">
        <v>92</v>
      </c>
      <c r="C3" s="2"/>
      <c r="D3" t="s" s="2">
        <v>22</v>
      </c>
      <c r="E3" s="2"/>
      <c r="F3" t="s" s="2">
        <v>84</v>
      </c>
      <c r="G3" t="s" s="2">
        <v>85</v>
      </c>
      <c r="H3" t="s" s="2">
        <v>22</v>
      </c>
      <c r="I3" t="s" s="2">
        <v>22</v>
      </c>
      <c r="J3" t="s" s="2">
        <v>22</v>
      </c>
      <c r="K3" t="s" s="2">
        <v>93</v>
      </c>
      <c r="L3" t="s" s="2">
        <v>94</v>
      </c>
      <c r="M3" t="s" s="2">
        <v>95</v>
      </c>
      <c r="N3" s="2"/>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96</v>
      </c>
      <c r="AG3" t="s" s="2">
        <v>84</v>
      </c>
      <c r="AH3" t="s" s="2">
        <v>85</v>
      </c>
      <c r="AI3" t="s" s="2">
        <v>22</v>
      </c>
      <c r="AJ3" t="s" s="2">
        <v>22</v>
      </c>
      <c r="AK3" t="s" s="2">
        <v>97</v>
      </c>
    </row>
    <row r="4" hidden="true">
      <c r="A4" t="s" s="2">
        <v>98</v>
      </c>
      <c r="B4" t="s" s="2">
        <v>98</v>
      </c>
      <c r="C4" s="2"/>
      <c r="D4" t="s" s="2">
        <v>22</v>
      </c>
      <c r="E4" s="2"/>
      <c r="F4" t="s" s="2">
        <v>85</v>
      </c>
      <c r="G4" t="s" s="2">
        <v>89</v>
      </c>
      <c r="H4" t="s" s="2">
        <v>22</v>
      </c>
      <c r="I4" t="s" s="2">
        <v>22</v>
      </c>
      <c r="J4" t="s" s="2">
        <v>22</v>
      </c>
      <c r="K4" t="s" s="2">
        <v>99</v>
      </c>
      <c r="L4" t="s" s="2">
        <v>34</v>
      </c>
      <c r="M4" t="s" s="2">
        <v>100</v>
      </c>
      <c r="N4" s="2"/>
      <c r="O4" s="2"/>
      <c r="P4" t="s" s="2">
        <v>22</v>
      </c>
      <c r="Q4" s="2"/>
      <c r="R4" t="s" s="2">
        <v>22</v>
      </c>
      <c r="S4" t="s" s="2">
        <v>22</v>
      </c>
      <c r="T4" t="s" s="2">
        <v>22</v>
      </c>
      <c r="U4" t="s" s="2">
        <v>22</v>
      </c>
      <c r="V4" t="s" s="2">
        <v>22</v>
      </c>
      <c r="W4" t="s" s="2">
        <v>22</v>
      </c>
      <c r="X4" t="s" s="2">
        <v>22</v>
      </c>
      <c r="Y4" t="s" s="2">
        <v>22</v>
      </c>
      <c r="Z4" t="s" s="2">
        <v>22</v>
      </c>
      <c r="AA4" t="s" s="2">
        <v>22</v>
      </c>
      <c r="AB4" t="s" s="2">
        <v>101</v>
      </c>
      <c r="AC4" t="s" s="2">
        <v>102</v>
      </c>
      <c r="AD4" t="s" s="2">
        <v>22</v>
      </c>
      <c r="AE4" t="s" s="2">
        <v>103</v>
      </c>
      <c r="AF4" t="s" s="2">
        <v>104</v>
      </c>
      <c r="AG4" t="s" s="2">
        <v>84</v>
      </c>
      <c r="AH4" t="s" s="2">
        <v>89</v>
      </c>
      <c r="AI4" t="s" s="2">
        <v>22</v>
      </c>
      <c r="AJ4" t="s" s="2">
        <v>91</v>
      </c>
      <c r="AK4" t="s" s="2">
        <v>22</v>
      </c>
    </row>
    <row r="5">
      <c r="A5" t="s" s="2">
        <v>105</v>
      </c>
      <c r="B5" t="s" s="2">
        <v>98</v>
      </c>
      <c r="C5" t="s" s="2">
        <v>106</v>
      </c>
      <c r="D5" t="s" s="2">
        <v>22</v>
      </c>
      <c r="E5" s="2"/>
      <c r="F5" t="s" s="2">
        <v>85</v>
      </c>
      <c r="G5" t="s" s="2">
        <v>85</v>
      </c>
      <c r="H5" t="s" s="2">
        <v>107</v>
      </c>
      <c r="I5" t="s" s="2">
        <v>22</v>
      </c>
      <c r="J5" t="s" s="2">
        <v>22</v>
      </c>
      <c r="K5" t="s" s="2">
        <v>99</v>
      </c>
      <c r="L5" t="s" s="2">
        <v>108</v>
      </c>
      <c r="M5" t="s" s="2">
        <v>109</v>
      </c>
      <c r="N5" s="2"/>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104</v>
      </c>
      <c r="AG5" t="s" s="2">
        <v>84</v>
      </c>
      <c r="AH5" t="s" s="2">
        <v>89</v>
      </c>
      <c r="AI5" t="s" s="2">
        <v>22</v>
      </c>
      <c r="AJ5" t="s" s="2">
        <v>91</v>
      </c>
      <c r="AK5" t="s" s="2">
        <v>22</v>
      </c>
    </row>
    <row r="6" hidden="true">
      <c r="A6" t="s" s="2">
        <v>110</v>
      </c>
      <c r="B6" t="s" s="2">
        <v>111</v>
      </c>
      <c r="C6" s="2"/>
      <c r="D6" t="s" s="2">
        <v>22</v>
      </c>
      <c r="E6" s="2"/>
      <c r="F6" t="s" s="2">
        <v>84</v>
      </c>
      <c r="G6" t="s" s="2">
        <v>85</v>
      </c>
      <c r="H6" t="s" s="2">
        <v>22</v>
      </c>
      <c r="I6" t="s" s="2">
        <v>22</v>
      </c>
      <c r="J6" t="s" s="2">
        <v>22</v>
      </c>
      <c r="K6" t="s" s="2">
        <v>93</v>
      </c>
      <c r="L6" t="s" s="2">
        <v>94</v>
      </c>
      <c r="M6" t="s" s="2">
        <v>95</v>
      </c>
      <c r="N6" s="2"/>
      <c r="O6" s="2"/>
      <c r="P6" t="s" s="2">
        <v>22</v>
      </c>
      <c r="Q6" s="2"/>
      <c r="R6" t="s" s="2">
        <v>22</v>
      </c>
      <c r="S6" t="s" s="2">
        <v>22</v>
      </c>
      <c r="T6" t="s" s="2">
        <v>22</v>
      </c>
      <c r="U6" t="s" s="2">
        <v>22</v>
      </c>
      <c r="V6" t="s" s="2">
        <v>22</v>
      </c>
      <c r="W6" t="s" s="2">
        <v>22</v>
      </c>
      <c r="X6" t="s" s="2">
        <v>22</v>
      </c>
      <c r="Y6" t="s" s="2">
        <v>22</v>
      </c>
      <c r="Z6" t="s" s="2">
        <v>22</v>
      </c>
      <c r="AA6" t="s" s="2">
        <v>22</v>
      </c>
      <c r="AB6" t="s" s="2">
        <v>22</v>
      </c>
      <c r="AC6" t="s" s="2">
        <v>22</v>
      </c>
      <c r="AD6" t="s" s="2">
        <v>22</v>
      </c>
      <c r="AE6" t="s" s="2">
        <v>22</v>
      </c>
      <c r="AF6" t="s" s="2">
        <v>96</v>
      </c>
      <c r="AG6" t="s" s="2">
        <v>84</v>
      </c>
      <c r="AH6" t="s" s="2">
        <v>85</v>
      </c>
      <c r="AI6" t="s" s="2">
        <v>22</v>
      </c>
      <c r="AJ6" t="s" s="2">
        <v>22</v>
      </c>
      <c r="AK6" t="s" s="2">
        <v>97</v>
      </c>
    </row>
    <row r="7" hidden="true">
      <c r="A7" t="s" s="2">
        <v>112</v>
      </c>
      <c r="B7" t="s" s="2">
        <v>113</v>
      </c>
      <c r="C7" s="2"/>
      <c r="D7" t="s" s="2">
        <v>22</v>
      </c>
      <c r="E7" s="2"/>
      <c r="F7" t="s" s="2">
        <v>84</v>
      </c>
      <c r="G7" t="s" s="2">
        <v>84</v>
      </c>
      <c r="H7" t="s" s="2">
        <v>22</v>
      </c>
      <c r="I7" t="s" s="2">
        <v>22</v>
      </c>
      <c r="J7" t="s" s="2">
        <v>22</v>
      </c>
      <c r="K7" t="s" s="2">
        <v>99</v>
      </c>
      <c r="L7" t="s" s="2">
        <v>34</v>
      </c>
      <c r="M7" t="s" s="2">
        <v>100</v>
      </c>
      <c r="N7" s="2"/>
      <c r="O7" s="2"/>
      <c r="P7" t="s" s="2">
        <v>22</v>
      </c>
      <c r="Q7" s="2"/>
      <c r="R7" t="s" s="2">
        <v>22</v>
      </c>
      <c r="S7" t="s" s="2">
        <v>22</v>
      </c>
      <c r="T7" t="s" s="2">
        <v>22</v>
      </c>
      <c r="U7" t="s" s="2">
        <v>22</v>
      </c>
      <c r="V7" t="s" s="2">
        <v>22</v>
      </c>
      <c r="W7" t="s" s="2">
        <v>22</v>
      </c>
      <c r="X7" t="s" s="2">
        <v>22</v>
      </c>
      <c r="Y7" t="s" s="2">
        <v>22</v>
      </c>
      <c r="Z7" t="s" s="2">
        <v>22</v>
      </c>
      <c r="AA7" t="s" s="2">
        <v>22</v>
      </c>
      <c r="AB7" t="s" s="2">
        <v>101</v>
      </c>
      <c r="AC7" t="s" s="2">
        <v>102</v>
      </c>
      <c r="AD7" t="s" s="2">
        <v>22</v>
      </c>
      <c r="AE7" t="s" s="2">
        <v>103</v>
      </c>
      <c r="AF7" t="s" s="2">
        <v>104</v>
      </c>
      <c r="AG7" t="s" s="2">
        <v>84</v>
      </c>
      <c r="AH7" t="s" s="2">
        <v>89</v>
      </c>
      <c r="AI7" t="s" s="2">
        <v>22</v>
      </c>
      <c r="AJ7" t="s" s="2">
        <v>91</v>
      </c>
      <c r="AK7" t="s" s="2">
        <v>22</v>
      </c>
    </row>
    <row r="8" hidden="true">
      <c r="A8" t="s" s="2">
        <v>114</v>
      </c>
      <c r="B8" t="s" s="2">
        <v>115</v>
      </c>
      <c r="C8" s="2"/>
      <c r="D8" t="s" s="2">
        <v>22</v>
      </c>
      <c r="E8" s="2"/>
      <c r="F8" t="s" s="2">
        <v>85</v>
      </c>
      <c r="G8" t="s" s="2">
        <v>85</v>
      </c>
      <c r="H8" t="s" s="2">
        <v>22</v>
      </c>
      <c r="I8" t="s" s="2">
        <v>22</v>
      </c>
      <c r="J8" t="s" s="2">
        <v>22</v>
      </c>
      <c r="K8" t="s" s="2">
        <v>116</v>
      </c>
      <c r="L8" t="s" s="2">
        <v>117</v>
      </c>
      <c r="M8" t="s" s="2">
        <v>118</v>
      </c>
      <c r="N8" t="s" s="2">
        <v>119</v>
      </c>
      <c r="O8" s="2"/>
      <c r="P8" t="s" s="2">
        <v>22</v>
      </c>
      <c r="Q8" s="2"/>
      <c r="R8" t="s" s="2">
        <v>106</v>
      </c>
      <c r="S8" t="s" s="2">
        <v>22</v>
      </c>
      <c r="T8" t="s" s="2">
        <v>22</v>
      </c>
      <c r="U8" t="s" s="2">
        <v>22</v>
      </c>
      <c r="V8" t="s" s="2">
        <v>22</v>
      </c>
      <c r="W8" t="s" s="2">
        <v>22</v>
      </c>
      <c r="X8" t="s" s="2">
        <v>22</v>
      </c>
      <c r="Y8" t="s" s="2">
        <v>22</v>
      </c>
      <c r="Z8" t="s" s="2">
        <v>22</v>
      </c>
      <c r="AA8" t="s" s="2">
        <v>22</v>
      </c>
      <c r="AB8" t="s" s="2">
        <v>22</v>
      </c>
      <c r="AC8" t="s" s="2">
        <v>22</v>
      </c>
      <c r="AD8" t="s" s="2">
        <v>22</v>
      </c>
      <c r="AE8" t="s" s="2">
        <v>22</v>
      </c>
      <c r="AF8" t="s" s="2">
        <v>120</v>
      </c>
      <c r="AG8" t="s" s="2">
        <v>85</v>
      </c>
      <c r="AH8" t="s" s="2">
        <v>85</v>
      </c>
      <c r="AI8" t="s" s="2">
        <v>22</v>
      </c>
      <c r="AJ8" t="s" s="2">
        <v>22</v>
      </c>
      <c r="AK8" t="s" s="2">
        <v>121</v>
      </c>
    </row>
    <row r="9">
      <c r="A9" t="s" s="2">
        <v>122</v>
      </c>
      <c r="B9" t="s" s="2">
        <v>123</v>
      </c>
      <c r="C9" s="2"/>
      <c r="D9" t="s" s="2">
        <v>22</v>
      </c>
      <c r="E9" s="2"/>
      <c r="F9" t="s" s="2">
        <v>85</v>
      </c>
      <c r="G9" t="s" s="2">
        <v>85</v>
      </c>
      <c r="H9" t="s" s="2">
        <v>107</v>
      </c>
      <c r="I9" t="s" s="2">
        <v>22</v>
      </c>
      <c r="J9" t="s" s="2">
        <v>22</v>
      </c>
      <c r="K9" t="s" s="2">
        <v>124</v>
      </c>
      <c r="L9" t="s" s="2">
        <v>125</v>
      </c>
      <c r="M9" t="s" s="2">
        <v>126</v>
      </c>
      <c r="N9" s="2"/>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127</v>
      </c>
      <c r="AG9" t="s" s="2">
        <v>84</v>
      </c>
      <c r="AH9" t="s" s="2">
        <v>85</v>
      </c>
      <c r="AI9" t="s" s="2">
        <v>22</v>
      </c>
      <c r="AJ9" t="s" s="2">
        <v>128</v>
      </c>
      <c r="AK9" t="s" s="2">
        <v>121</v>
      </c>
    </row>
    <row r="10" hidden="true">
      <c r="A10" t="s" s="2">
        <v>129</v>
      </c>
      <c r="B10" t="s" s="2">
        <v>130</v>
      </c>
      <c r="C10" s="2"/>
      <c r="D10" t="s" s="2">
        <v>22</v>
      </c>
      <c r="E10" s="2"/>
      <c r="F10" t="s" s="2">
        <v>84</v>
      </c>
      <c r="G10" t="s" s="2">
        <v>85</v>
      </c>
      <c r="H10" t="s" s="2">
        <v>22</v>
      </c>
      <c r="I10" t="s" s="2">
        <v>22</v>
      </c>
      <c r="J10" t="s" s="2">
        <v>22</v>
      </c>
      <c r="K10" t="s" s="2">
        <v>93</v>
      </c>
      <c r="L10" t="s" s="2">
        <v>94</v>
      </c>
      <c r="M10" t="s" s="2">
        <v>95</v>
      </c>
      <c r="N10" s="2"/>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96</v>
      </c>
      <c r="AG10" t="s" s="2">
        <v>84</v>
      </c>
      <c r="AH10" t="s" s="2">
        <v>85</v>
      </c>
      <c r="AI10" t="s" s="2">
        <v>22</v>
      </c>
      <c r="AJ10" t="s" s="2">
        <v>22</v>
      </c>
      <c r="AK10" t="s" s="2">
        <v>97</v>
      </c>
    </row>
    <row r="11" hidden="true">
      <c r="A11" t="s" s="2">
        <v>131</v>
      </c>
      <c r="B11" t="s" s="2">
        <v>132</v>
      </c>
      <c r="C11" s="2"/>
      <c r="D11" t="s" s="2">
        <v>133</v>
      </c>
      <c r="E11" s="2"/>
      <c r="F11" t="s" s="2">
        <v>84</v>
      </c>
      <c r="G11" t="s" s="2">
        <v>89</v>
      </c>
      <c r="H11" t="s" s="2">
        <v>22</v>
      </c>
      <c r="I11" t="s" s="2">
        <v>22</v>
      </c>
      <c r="J11" t="s" s="2">
        <v>22</v>
      </c>
      <c r="K11" t="s" s="2">
        <v>99</v>
      </c>
      <c r="L11" t="s" s="2">
        <v>134</v>
      </c>
      <c r="M11" t="s" s="2">
        <v>135</v>
      </c>
      <c r="N11" t="s" s="2">
        <v>136</v>
      </c>
      <c r="O11" s="2"/>
      <c r="P11" t="s" s="2">
        <v>22</v>
      </c>
      <c r="Q11" s="2"/>
      <c r="R11" t="s" s="2">
        <v>22</v>
      </c>
      <c r="S11" t="s" s="2">
        <v>22</v>
      </c>
      <c r="T11" t="s" s="2">
        <v>22</v>
      </c>
      <c r="U11" t="s" s="2">
        <v>22</v>
      </c>
      <c r="V11" t="s" s="2">
        <v>22</v>
      </c>
      <c r="W11" t="s" s="2">
        <v>22</v>
      </c>
      <c r="X11" t="s" s="2">
        <v>22</v>
      </c>
      <c r="Y11" t="s" s="2">
        <v>22</v>
      </c>
      <c r="Z11" t="s" s="2">
        <v>22</v>
      </c>
      <c r="AA11" t="s" s="2">
        <v>22</v>
      </c>
      <c r="AB11" t="s" s="2">
        <v>101</v>
      </c>
      <c r="AC11" t="s" s="2">
        <v>102</v>
      </c>
      <c r="AD11" t="s" s="2">
        <v>22</v>
      </c>
      <c r="AE11" t="s" s="2">
        <v>103</v>
      </c>
      <c r="AF11" t="s" s="2">
        <v>104</v>
      </c>
      <c r="AG11" t="s" s="2">
        <v>84</v>
      </c>
      <c r="AH11" t="s" s="2">
        <v>89</v>
      </c>
      <c r="AI11" t="s" s="2">
        <v>22</v>
      </c>
      <c r="AJ11" t="s" s="2">
        <v>91</v>
      </c>
      <c r="AK11" t="s" s="2">
        <v>97</v>
      </c>
    </row>
    <row r="12" hidden="true">
      <c r="A12" t="s" s="2">
        <v>137</v>
      </c>
      <c r="B12" t="s" s="2">
        <v>138</v>
      </c>
      <c r="C12" s="2"/>
      <c r="D12" t="s" s="2">
        <v>22</v>
      </c>
      <c r="E12" s="2"/>
      <c r="F12" t="s" s="2">
        <v>85</v>
      </c>
      <c r="G12" t="s" s="2">
        <v>139</v>
      </c>
      <c r="H12" t="s" s="2">
        <v>22</v>
      </c>
      <c r="I12" t="s" s="2">
        <v>22</v>
      </c>
      <c r="J12" t="s" s="2">
        <v>107</v>
      </c>
      <c r="K12" t="s" s="2">
        <v>140</v>
      </c>
      <c r="L12" t="s" s="2">
        <v>141</v>
      </c>
      <c r="M12" t="s" s="2">
        <v>142</v>
      </c>
      <c r="N12" t="s" s="2">
        <v>143</v>
      </c>
      <c r="O12" t="s" s="2">
        <v>144</v>
      </c>
      <c r="P12" t="s" s="2">
        <v>22</v>
      </c>
      <c r="Q12" s="2"/>
      <c r="R12" t="s" s="2">
        <v>22</v>
      </c>
      <c r="S12" t="s" s="2">
        <v>22</v>
      </c>
      <c r="T12" t="s" s="2">
        <v>22</v>
      </c>
      <c r="U12" t="s" s="2">
        <v>22</v>
      </c>
      <c r="V12" t="s" s="2">
        <v>22</v>
      </c>
      <c r="W12" t="s" s="2">
        <v>22</v>
      </c>
      <c r="X12" t="s" s="2">
        <v>145</v>
      </c>
      <c r="Y12" s="2"/>
      <c r="Z12" t="s" s="2">
        <v>146</v>
      </c>
      <c r="AA12" t="s" s="2">
        <v>22</v>
      </c>
      <c r="AB12" t="s" s="2">
        <v>22</v>
      </c>
      <c r="AC12" t="s" s="2">
        <v>22</v>
      </c>
      <c r="AD12" t="s" s="2">
        <v>22</v>
      </c>
      <c r="AE12" t="s" s="2">
        <v>22</v>
      </c>
      <c r="AF12" t="s" s="2">
        <v>147</v>
      </c>
      <c r="AG12" t="s" s="2">
        <v>84</v>
      </c>
      <c r="AH12" t="s" s="2">
        <v>89</v>
      </c>
      <c r="AI12" t="s" s="2">
        <v>22</v>
      </c>
      <c r="AJ12" t="s" s="2">
        <v>128</v>
      </c>
      <c r="AK12" t="s" s="2">
        <v>148</v>
      </c>
    </row>
    <row r="13" hidden="true">
      <c r="A13" t="s" s="2">
        <v>149</v>
      </c>
      <c r="B13" t="s" s="2">
        <v>150</v>
      </c>
      <c r="C13" s="2"/>
      <c r="D13" t="s" s="2">
        <v>22</v>
      </c>
      <c r="E13" s="2"/>
      <c r="F13" t="s" s="2">
        <v>84</v>
      </c>
      <c r="G13" t="s" s="2">
        <v>85</v>
      </c>
      <c r="H13" t="s" s="2">
        <v>22</v>
      </c>
      <c r="I13" t="s" s="2">
        <v>22</v>
      </c>
      <c r="J13" t="s" s="2">
        <v>107</v>
      </c>
      <c r="K13" t="s" s="2">
        <v>93</v>
      </c>
      <c r="L13" t="s" s="2">
        <v>151</v>
      </c>
      <c r="M13" t="s" s="2">
        <v>152</v>
      </c>
      <c r="N13" t="s" s="2">
        <v>153</v>
      </c>
      <c r="O13" t="s" s="2">
        <v>154</v>
      </c>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155</v>
      </c>
      <c r="AG13" t="s" s="2">
        <v>84</v>
      </c>
      <c r="AH13" t="s" s="2">
        <v>85</v>
      </c>
      <c r="AI13" t="s" s="2">
        <v>22</v>
      </c>
      <c r="AJ13" t="s" s="2">
        <v>128</v>
      </c>
      <c r="AK13" t="s" s="2">
        <v>156</v>
      </c>
    </row>
    <row r="14">
      <c r="A14" t="s" s="2">
        <v>157</v>
      </c>
      <c r="B14" t="s" s="2">
        <v>98</v>
      </c>
      <c r="C14" t="s" s="2">
        <v>158</v>
      </c>
      <c r="D14" t="s" s="2">
        <v>22</v>
      </c>
      <c r="E14" s="2"/>
      <c r="F14" t="s" s="2">
        <v>84</v>
      </c>
      <c r="G14" t="s" s="2">
        <v>85</v>
      </c>
      <c r="H14" t="s" s="2">
        <v>107</v>
      </c>
      <c r="I14" t="s" s="2">
        <v>22</v>
      </c>
      <c r="J14" t="s" s="2">
        <v>22</v>
      </c>
      <c r="K14" t="s" s="2">
        <v>99</v>
      </c>
      <c r="L14" t="s" s="2">
        <v>159</v>
      </c>
      <c r="M14" t="s" s="2">
        <v>160</v>
      </c>
      <c r="N14" s="2"/>
      <c r="O14" s="2"/>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104</v>
      </c>
      <c r="AG14" t="s" s="2">
        <v>84</v>
      </c>
      <c r="AH14" t="s" s="2">
        <v>89</v>
      </c>
      <c r="AI14" t="s" s="2">
        <v>22</v>
      </c>
      <c r="AJ14" t="s" s="2">
        <v>91</v>
      </c>
      <c r="AK14" t="s" s="2">
        <v>22</v>
      </c>
    </row>
    <row r="15" hidden="true">
      <c r="A15" t="s" s="2">
        <v>161</v>
      </c>
      <c r="B15" t="s" s="2">
        <v>111</v>
      </c>
      <c r="C15" s="2"/>
      <c r="D15" t="s" s="2">
        <v>22</v>
      </c>
      <c r="E15" s="2"/>
      <c r="F15" t="s" s="2">
        <v>84</v>
      </c>
      <c r="G15" t="s" s="2">
        <v>85</v>
      </c>
      <c r="H15" t="s" s="2">
        <v>22</v>
      </c>
      <c r="I15" t="s" s="2">
        <v>22</v>
      </c>
      <c r="J15" t="s" s="2">
        <v>22</v>
      </c>
      <c r="K15" t="s" s="2">
        <v>93</v>
      </c>
      <c r="L15" t="s" s="2">
        <v>94</v>
      </c>
      <c r="M15" t="s" s="2">
        <v>95</v>
      </c>
      <c r="N15" s="2"/>
      <c r="O15" s="2"/>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96</v>
      </c>
      <c r="AG15" t="s" s="2">
        <v>84</v>
      </c>
      <c r="AH15" t="s" s="2">
        <v>85</v>
      </c>
      <c r="AI15" t="s" s="2">
        <v>22</v>
      </c>
      <c r="AJ15" t="s" s="2">
        <v>22</v>
      </c>
      <c r="AK15" t="s" s="2">
        <v>97</v>
      </c>
    </row>
    <row r="16" hidden="true">
      <c r="A16" t="s" s="2">
        <v>162</v>
      </c>
      <c r="B16" t="s" s="2">
        <v>113</v>
      </c>
      <c r="C16" s="2"/>
      <c r="D16" t="s" s="2">
        <v>22</v>
      </c>
      <c r="E16" s="2"/>
      <c r="F16" t="s" s="2">
        <v>84</v>
      </c>
      <c r="G16" t="s" s="2">
        <v>84</v>
      </c>
      <c r="H16" t="s" s="2">
        <v>22</v>
      </c>
      <c r="I16" t="s" s="2">
        <v>22</v>
      </c>
      <c r="J16" t="s" s="2">
        <v>22</v>
      </c>
      <c r="K16" t="s" s="2">
        <v>99</v>
      </c>
      <c r="L16" t="s" s="2">
        <v>34</v>
      </c>
      <c r="M16" t="s" s="2">
        <v>100</v>
      </c>
      <c r="N16" s="2"/>
      <c r="O16" s="2"/>
      <c r="P16" t="s" s="2">
        <v>22</v>
      </c>
      <c r="Q16" s="2"/>
      <c r="R16" t="s" s="2">
        <v>22</v>
      </c>
      <c r="S16" t="s" s="2">
        <v>22</v>
      </c>
      <c r="T16" t="s" s="2">
        <v>22</v>
      </c>
      <c r="U16" t="s" s="2">
        <v>22</v>
      </c>
      <c r="V16" t="s" s="2">
        <v>22</v>
      </c>
      <c r="W16" t="s" s="2">
        <v>22</v>
      </c>
      <c r="X16" t="s" s="2">
        <v>22</v>
      </c>
      <c r="Y16" t="s" s="2">
        <v>22</v>
      </c>
      <c r="Z16" t="s" s="2">
        <v>22</v>
      </c>
      <c r="AA16" t="s" s="2">
        <v>22</v>
      </c>
      <c r="AB16" t="s" s="2">
        <v>101</v>
      </c>
      <c r="AC16" t="s" s="2">
        <v>102</v>
      </c>
      <c r="AD16" t="s" s="2">
        <v>22</v>
      </c>
      <c r="AE16" t="s" s="2">
        <v>103</v>
      </c>
      <c r="AF16" t="s" s="2">
        <v>104</v>
      </c>
      <c r="AG16" t="s" s="2">
        <v>84</v>
      </c>
      <c r="AH16" t="s" s="2">
        <v>89</v>
      </c>
      <c r="AI16" t="s" s="2">
        <v>22</v>
      </c>
      <c r="AJ16" t="s" s="2">
        <v>91</v>
      </c>
      <c r="AK16" t="s" s="2">
        <v>22</v>
      </c>
    </row>
    <row r="17" hidden="true">
      <c r="A17" t="s" s="2">
        <v>163</v>
      </c>
      <c r="B17" t="s" s="2">
        <v>115</v>
      </c>
      <c r="C17" s="2"/>
      <c r="D17" t="s" s="2">
        <v>22</v>
      </c>
      <c r="E17" s="2"/>
      <c r="F17" t="s" s="2">
        <v>85</v>
      </c>
      <c r="G17" t="s" s="2">
        <v>85</v>
      </c>
      <c r="H17" t="s" s="2">
        <v>22</v>
      </c>
      <c r="I17" t="s" s="2">
        <v>22</v>
      </c>
      <c r="J17" t="s" s="2">
        <v>22</v>
      </c>
      <c r="K17" t="s" s="2">
        <v>116</v>
      </c>
      <c r="L17" t="s" s="2">
        <v>117</v>
      </c>
      <c r="M17" t="s" s="2">
        <v>118</v>
      </c>
      <c r="N17" t="s" s="2">
        <v>119</v>
      </c>
      <c r="O17" s="2"/>
      <c r="P17" t="s" s="2">
        <v>22</v>
      </c>
      <c r="Q17" s="2"/>
      <c r="R17" t="s" s="2">
        <v>158</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120</v>
      </c>
      <c r="AG17" t="s" s="2">
        <v>85</v>
      </c>
      <c r="AH17" t="s" s="2">
        <v>85</v>
      </c>
      <c r="AI17" t="s" s="2">
        <v>22</v>
      </c>
      <c r="AJ17" t="s" s="2">
        <v>22</v>
      </c>
      <c r="AK17" t="s" s="2">
        <v>121</v>
      </c>
    </row>
    <row r="18">
      <c r="A18" t="s" s="2">
        <v>164</v>
      </c>
      <c r="B18" t="s" s="2">
        <v>123</v>
      </c>
      <c r="C18" s="2"/>
      <c r="D18" t="s" s="2">
        <v>22</v>
      </c>
      <c r="E18" s="2"/>
      <c r="F18" t="s" s="2">
        <v>84</v>
      </c>
      <c r="G18" t="s" s="2">
        <v>85</v>
      </c>
      <c r="H18" t="s" s="2">
        <v>107</v>
      </c>
      <c r="I18" t="s" s="2">
        <v>22</v>
      </c>
      <c r="J18" t="s" s="2">
        <v>22</v>
      </c>
      <c r="K18" t="s" s="2">
        <v>165</v>
      </c>
      <c r="L18" t="s" s="2">
        <v>125</v>
      </c>
      <c r="M18" t="s" s="2">
        <v>126</v>
      </c>
      <c r="N18" s="2"/>
      <c r="O18" s="2"/>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127</v>
      </c>
      <c r="AG18" t="s" s="2">
        <v>84</v>
      </c>
      <c r="AH18" t="s" s="2">
        <v>85</v>
      </c>
      <c r="AI18" t="s" s="2">
        <v>22</v>
      </c>
      <c r="AJ18" t="s" s="2">
        <v>128</v>
      </c>
      <c r="AK18" t="s" s="2">
        <v>121</v>
      </c>
    </row>
    <row r="19" hidden="true">
      <c r="A19" t="s" s="2">
        <v>120</v>
      </c>
      <c r="B19" t="s" s="2">
        <v>120</v>
      </c>
      <c r="C19" s="2"/>
      <c r="D19" t="s" s="2">
        <v>22</v>
      </c>
      <c r="E19" s="2"/>
      <c r="F19" t="s" s="2">
        <v>85</v>
      </c>
      <c r="G19" t="s" s="2">
        <v>85</v>
      </c>
      <c r="H19" t="s" s="2">
        <v>22</v>
      </c>
      <c r="I19" t="s" s="2">
        <v>22</v>
      </c>
      <c r="J19" t="s" s="2">
        <v>22</v>
      </c>
      <c r="K19" t="s" s="2">
        <v>116</v>
      </c>
      <c r="L19" t="s" s="2">
        <v>117</v>
      </c>
      <c r="M19" t="s" s="2">
        <v>118</v>
      </c>
      <c r="N19" t="s" s="2">
        <v>119</v>
      </c>
      <c r="O19" s="2"/>
      <c r="P19" t="s" s="2">
        <v>22</v>
      </c>
      <c r="Q19" s="2"/>
      <c r="R19" t="s" s="2">
        <v>3</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120</v>
      </c>
      <c r="AG19" t="s" s="2">
        <v>85</v>
      </c>
      <c r="AH19" t="s" s="2">
        <v>85</v>
      </c>
      <c r="AI19" t="s" s="2">
        <v>22</v>
      </c>
      <c r="AJ19" t="s" s="2">
        <v>22</v>
      </c>
      <c r="AK19" t="s" s="2">
        <v>121</v>
      </c>
    </row>
    <row r="20" hidden="true">
      <c r="A20" t="s" s="2">
        <v>127</v>
      </c>
      <c r="B20" t="s" s="2">
        <v>127</v>
      </c>
      <c r="C20" s="2"/>
      <c r="D20" t="s" s="2">
        <v>22</v>
      </c>
      <c r="E20" s="2"/>
      <c r="F20" t="s" s="2">
        <v>84</v>
      </c>
      <c r="G20" t="s" s="2">
        <v>84</v>
      </c>
      <c r="H20" t="s" s="2">
        <v>22</v>
      </c>
      <c r="I20" t="s" s="2">
        <v>22</v>
      </c>
      <c r="J20" t="s" s="2">
        <v>22</v>
      </c>
      <c r="K20" t="s" s="2">
        <v>166</v>
      </c>
      <c r="L20" t="s" s="2">
        <v>125</v>
      </c>
      <c r="M20" t="s" s="2">
        <v>126</v>
      </c>
      <c r="N20" s="2"/>
      <c r="O20" s="2"/>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127</v>
      </c>
      <c r="AG20" t="s" s="2">
        <v>84</v>
      </c>
      <c r="AH20" t="s" s="2">
        <v>85</v>
      </c>
      <c r="AI20" t="s" s="2">
        <v>22</v>
      </c>
      <c r="AJ20" t="s" s="2">
        <v>128</v>
      </c>
      <c r="AK20" t="s" s="2">
        <v>121</v>
      </c>
    </row>
  </sheetData>
  <autoFilter ref="A1:AK20">
    <filterColumn colId="7">
      <customFilters>
        <customFilter operator="notEqual" val=" "/>
      </customFilters>
    </filterColumn>
    <filterColumn colId="27">
      <filters blank="true"/>
    </filterColumn>
  </autoFilter>
  <conditionalFormatting sqref="A2:AI1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2026-06-16T03:59:37Z</dcterms:created>
  <dc:creator>Apache POI</dc:creator>
</cp:coreProperties>
</file>