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Elements!$A$1:$AK$443</definedName>
  </definedNames>
</workbook>
</file>

<file path=xl/sharedStrings.xml><?xml version="1.0" encoding="utf-8"?>
<sst xmlns="http://schemas.openxmlformats.org/spreadsheetml/2006/main" count="14958" uniqueCount="1109">
  <si>
    <t>Property</t>
  </si>
  <si>
    <t>Value</t>
  </si>
  <si>
    <t>URL</t>
  </si>
  <si>
    <t>https://www.medizininformatik-initiative.de/fhir/ext/modul-mtb/StructureDefinition/mii-pr-mtb-rna-seq</t>
  </si>
  <si>
    <t>Version</t>
  </si>
  <si>
    <t>2026.0.0</t>
  </si>
  <si>
    <t>Name</t>
  </si>
  <si>
    <t>MII_PR_MTB_RNA_Seq</t>
  </si>
  <si>
    <t>Title</t>
  </si>
  <si>
    <t>MII PR MTB RNA Seq</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</si>
  <si>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</si>
  <si>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</si>
  <si>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</si>
  <si>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</si>
  <si>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</si>
  <si>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</si>
  <si>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</si>
  <si>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</si>
  <si>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</si>
  <si>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</si>
  <si>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</si>
  <si>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</si>
  <si>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RNA Seq</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</si>
  <si>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</si>
  <si>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</si>
  <si>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</si>
  <si>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</si>
  <si>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</si>
  <si>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</si>
  <si>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</si>
  <si>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</si>
  <si>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</si>
  <si>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</si>
  <si>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</si>
  <si>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</si>
  <si>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</si>
  <si>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</si>
  <si>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</si>
  <si>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</si>
  <si>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</si>
  <si>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</si>
  <si>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</si>
  <si>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</si>
  <si>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</si>
  <si>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</si>
  <si>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</si>
  <si>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</si>
  <si>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</si>
  <si>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</si>
  <si>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</si>
  <si>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</si>
  <si>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</si>
  <si>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</si>
  <si>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</si>
  <si>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</si>
  <si>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</si>
  <si>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</si>
  <si>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</si>
  <si>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</si>
  <si>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</si>
  <si>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</si>
  <si>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</si>
  <si>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</si>
  <si>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</si>
  <si>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</si>
  <si>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</si>
  <si>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</si>
  <si>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</si>
  <si>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</si>
  <si>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</si>
  <si>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</si>
  <si>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</si>
  <si>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</si>
  <si>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</si>
  <si>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</si>
  <si>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</si>
  <si>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</si>
  <si>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</si>
  <si>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</si>
  <si>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</si>
  <si>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</si>
  <si>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</si>
  <si>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</si>
  <si>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</si>
  <si>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</si>
  <si>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</si>
  <si>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</si>
  <si>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</si>
  <si>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</si>
  <si>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</si>
  <si>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</si>
  <si>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</si>
  <si>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</si>
  <si>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</si>
  <si>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</si>
  <si>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</si>
  <si>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</si>
  <si>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</si>
  <si>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</si>
  <si>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</si>
  <si>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</si>
  <si>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</si>
  <si>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</si>
  <si>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</si>
  <si>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</si>
  <si>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</si>
  <si>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</si>
  <si>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</si>
  <si>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</si>
  <si>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</si>
  <si>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</si>
  <si>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</si>
  <si>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</si>
  <si>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</si>
  <si>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</si>
  <si>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</si>
  <si>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</si>
  <si>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</si>
  <si>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</si>
  <si>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</si>
  <si>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</si>
  <si>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</si>
  <si>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</si>
  <si>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</si>
  <si>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</si>
  <si>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</si>
  <si>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</si>
  <si>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</si>
  <si>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</si>
  <si>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</si>
  <si>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</si>
  <si>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</si>
  <si>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</si>
  <si>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</si>
  <si>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</si>
  <si>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</si>
  <si>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</si>
  <si>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</si>
  <si>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</si>
  <si>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</si>
  <si>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</si>
  <si>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</si>
  <si>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</si>
  <si>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</si>
  <si>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</si>
  <si>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</si>
  <si>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</si>
  <si>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</si>
  <si>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</si>
  <si>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</si>
  <si>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</si>
  <si>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</si>
  <si>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</si>
  <si>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</si>
  <si>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</si>
  <si>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</si>
  <si>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</si>
  <si>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</si>
  <si>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</si>
  <si>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</si>
  <si>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</si>
  <si>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</si>
  <si>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</si>
  <si>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</si>
  <si>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</si>
  <si>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</si>
  <si>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</si>
  <si>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</si>
  <si>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</si>
  <si>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</si>
  <si>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</si>
  <si>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</si>
  <si>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</si>
  <si>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</si>
  <si>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</si>
  <si>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</si>
  <si>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</si>
  <si>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</si>
  <si>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</si>
  <si>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</si>
  <si>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</si>
  <si>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</si>
  <si>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</si>
  <si>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</si>
  <si>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</si>
  <si>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</si>
  <si>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</si>
  <si>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</si>
  <si>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</si>
  <si>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</si>
  <si>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</si>
  <si>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</si>
  <si>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</si>
  <si>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</si>
  <si>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</si>
  <si>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</si>
  <si>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</si>
  <si>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</si>
  <si>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</si>
  <si>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</si>
  <si>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</si>
  <si>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</si>
  <si>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</si>
  <si>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</si>
  <si>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</si>
  <si>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</si>
  <si>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</si>
  <si>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</si>
  <si>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</si>
  <si>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</si>
  <si>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</si>
  <si>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</si>
  <si>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</si>
  <si>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</si>
  <si>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</si>
  <si>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</si>
  <si>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</si>
  <si>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</si>
  <si>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</si>
  <si>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</si>
  <si>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</si>
  <si>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</si>
  <si>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</si>
  <si>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</si>
  <si>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</si>
  <si>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</si>
  <si>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</si>
  <si>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</si>
  <si>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</si>
  <si>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</si>
  <si>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</si>
  <si>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</si>
  <si>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</si>
  <si>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</si>
  <si>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</si>
  <si>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</si>
  <si>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</si>
  <si>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</si>
  <si>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</si>
  <si>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</si>
  <si>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</si>
  <si>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</si>
  <si>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</si>
  <si>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</si>
  <si>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</si>
  <si>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</si>
  <si>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</si>
  <si>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</si>
  <si>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</si>
  <si>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</si>
  <si>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</si>
  <si>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</si>
  <si>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</si>
  <si>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</si>
  <si>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</si>
  <si>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</si>
  <si>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</si>
  <si>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</si>
  <si>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</si>
  <si>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</si>
  <si>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</si>
  <si>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</si>
  <si>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</si>
  <si>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</si>
  <si>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</si>
  <si>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</si>
  <si>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</si>
  <si>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</si>
  <si>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</si>
  <si>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</si>
  <si>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</si>
  <si>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</si>
  <si>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</si>
  <si>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</si>
  <si>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</si>
  <si>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</si>
  <si>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</si>
  <si>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</si>
  <si>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</si>
  <si>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</si>
  <si>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</si>
  <si>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</si>
  <si>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</si>
  <si>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</si>
  <si>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</si>
  <si>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</si>
  <si>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</si>
  <si>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</si>
  <si>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</si>
  <si>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</si>
  <si>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</si>
  <si>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</si>
  <si>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</si>
  <si>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</si>
  <si>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</si>
  <si>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</si>
  <si>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</si>
  <si>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</si>
  <si>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</si>
  <si>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</si>
  <si>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</si>
  <si>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</si>
  <si>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</si>
  <si>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</si>
  <si>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</si>
  <si>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</si>
  <si>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</si>
  <si>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</si>
  <si>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</si>
  <si>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</si>
  <si>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</si>
  <si>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</si>
  <si>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</si>
  <si>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</si>
  <si>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</si>
  <si>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</si>
  <si>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</si>
  <si>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</si>
  <si>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</si>
  <si>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</si>
  <si>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</si>
  <si>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</si>
  <si>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</si>
  <si>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</si>
  <si>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</si>
  <si>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</si>
  <si>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</si>
  <si>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</si>
  <si>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</si>
  <si>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</si>
  <si>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</si>
  <si>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</si>
  <si>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</si>
  <si>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</si>
  <si>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</si>
  <si>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</si>
  <si>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</si>
  <si>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</si>
  <si>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</si>
  <si>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</si>
  <si>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</si>
  <si>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</si>
  <si>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</si>
  <si>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</si>
  <si>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</si>
  <si>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</si>
  <si>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</si>
  <si>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</si>
  <si>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</si>
  <si>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</si>
  <si>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</si>
  <si>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</si>
  <si>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</si>
  <si>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</si>
  <si>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</si>
  <si>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</si>
  <si>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</si>
  <si>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</si>
  <si>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</si>
  <si>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</si>
  <si>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</si>
  <si>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</si>
  <si>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</si>
  <si>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</si>
  <si>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</si>
  <si>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</si>
  <si>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</si>
  <si>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</si>
  <si>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</si>
  <si>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</si>
  <si>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</si>
  <si>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</si>
  <si>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</si>
  <si>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</si>
  <si>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</si>
  <si>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</si>
  <si>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</si>
  <si>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</si>
  <si>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</si>
  <si>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</si>
  <si>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</si>
  <si>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</si>
  <si>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</si>
  <si>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</si>
  <si>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</si>
  <si>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</si>
  <si>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</si>
  <si>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</si>
  <si>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</si>
  <si>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</si>
  <si>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</si>
  <si>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</si>
  <si>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</si>
  <si>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</si>
  <si>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</si>
  <si>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</si>
  <si>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</si>
  <si>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</si>
  <si>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</si>
  <si>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</si>
  <si>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</si>
  <si>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</si>
  <si>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</si>
  <si>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</si>
  <si>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</si>
  <si>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</si>
  <si>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</si>
  <si>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</si>
  <si>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</si>
  <si>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</si>
  <si>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</si>
  <si>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</si>
  <si>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</si>
  <si>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</si>
  <si>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</si>
  <si>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</si>
  <si>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</si>
  <si>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</si>
  <si>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</si>
  <si>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</si>
  <si>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</si>
  <si>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</si>
  <si>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</si>
  <si>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</si>
  <si>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</si>
  <si>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</si>
  <si>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</si>
  <si>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</si>
  <si>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</si>
  <si>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</si>
  <si>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</si>
  <si>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</si>
  <si>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</si>
  <si>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</si>
  <si>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</si>
  <si>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</si>
  <si>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</si>
  <si>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</si>
  <si>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</si>
  <si>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</si>
  <si>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</si>
  <si>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</si>
  <si>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</si>
  <si>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</si>
  <si>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</si>
  <si>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</si>
  <si>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</si>
  <si>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</si>
  <si>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</si>
  <si>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</si>
  <si>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</si>
  <si>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</si>
  <si>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</si>
  <si>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</si>
  <si>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</si>
  <si>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</si>
  <si>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</si>
  <si>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</si>
  <si>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</si>
  <si>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</si>
  <si>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</si>
  <si>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</si>
  <si>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</si>
  <si>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</si>
  <si>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</si>
  <si>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</si>
  <si>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</si>
  <si>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</si>
  <si>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</si>
  <si>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</si>
  <si>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</si>
  <si>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</si>
  <si>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</si>
  <si>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</si>
  <si>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</si>
  <si>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</si>
  <si>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</si>
  <si>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</si>
  <si>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</si>
  <si>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</si>
  <si>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</si>
  <si>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</si>
  <si>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</si>
  <si>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</si>
  <si>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</si>
  <si>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</si>
  <si>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</si>
  <si>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</si>
  <si>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</si>
  <si>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</si>
  <si>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</si>
  <si>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</si>
  <si>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</si>
  <si>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</si>
  <si>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</si>
  <si>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</si>
  <si>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</si>
  <si>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</si>
  <si>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</si>
  <si>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</si>
  <si>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</si>
  <si>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</si>
  <si>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</si>
  <si>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</si>
  <si>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</si>
  <si>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</si>
  <si>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</si>
  <si>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</si>
  <si>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</si>
  <si>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</si>
  <si>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</si>
  <si>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</si>
  <si>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</si>
  <si>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</si>
  <si>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</si>
  <si>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</si>
  <si>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</si>
  <si>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</si>
  <si>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</si>
  <si>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</si>
  <si>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</si>
  <si>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</si>
  <si>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</si>
  <si>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</si>
  <si>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</si>
  <si>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</si>
  <si>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</si>
  <si>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</si>
  <si>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</si>
  <si>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</si>
  <si>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</si>
  <si>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</si>
  <si>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</si>
  <si>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</si>
  <si>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</si>
  <si>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</si>
  <si>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</si>
  <si>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</si>
  <si>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</si>
  <si>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</si>
  <si>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</si>
  <si>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</si>
  <si>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</si>
  <si>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</si>
  <si>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</si>
  <si>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</si>
  <si>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</si>
  <si>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</si>
  <si>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</si>
  <si>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</si>
  <si>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</si>
  <si>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</si>
  <si>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</si>
  <si>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</si>
  <si>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</si>
  <si>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</si>
  <si>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</si>
  <si>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</si>
  <si>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</si>
  <si>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</si>
  <si>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</si>
  <si>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</si>
  <si>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</si>
  <si>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</si>
  <si>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</si>
  <si>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</si>
  <si>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</si>
  <si>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</si>
  <si>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</si>
  <si>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</si>
  <si>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</si>
  <si>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</si>
  <si>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</si>
  <si>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</si>
  <si>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</si>
  <si>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</si>
  <si>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</si>
  <si>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</si>
  <si>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</si>
  <si>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</si>
  <si>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</si>
  <si>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</si>
  <si>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</si>
  <si>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</si>
  <si>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</si>
  <si>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</si>
  <si>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</si>
  <si>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</si>
  <si>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</si>
  <si>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</si>
  <si>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</si>
  <si>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</si>
  <si>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</si>
  <si>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</si>
  <si>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</si>
  <si>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</si>
  <si>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</si>
  <si>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</si>
  <si>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</si>
  <si>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</si>
  <si>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</si>
  <si>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</si>
  <si>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</si>
  <si>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</si>
  <si>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</si>
  <si>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</si>
  <si>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</si>
  <si>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</si>
  <si>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</si>
  <si>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</si>
  <si>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</si>
  <si>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</si>
  <si>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</si>
  <si>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</si>
  <si>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</si>
  <si>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</si>
  <si>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</si>
  <si>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</si>
  <si>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</si>
  <si>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</si>
  <si>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</si>
  <si>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</si>
  <si>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</si>
  <si>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</si>
  <si>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</si>
  <si>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</si>
  <si>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</si>
  <si>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</si>
  <si>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</si>
  <si>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</si>
  <si>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</si>
  <si>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</si>
  <si>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</si>
  <si>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</si>
  <si>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</si>
  <si>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</si>
  <si>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</si>
  <si>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</si>
  <si>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</si>
  <si>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</si>
  <si>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</si>
  <si>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</si>
  <si>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</si>
  <si>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</si>
  <si>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</si>
  <si>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</si>
  <si>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</si>
  <si>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</si>
  <si>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</si>
  <si>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</si>
  <si>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</si>
  <si>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</si>
  <si>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</si>
  <si>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</si>
  <si>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</si>
  <si>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</si>
  <si>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</si>
  <si>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</si>
  <si>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</si>
  <si>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</si>
  <si>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</si>
  <si>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</si>
  <si>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</si>
  <si>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</si>
  <si>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</si>
  <si>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</si>
  <si>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</si>
  <si>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</si>
  <si>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</si>
  <si>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</si>
  <si>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</si>
  <si>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</si>
  <si>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</si>
  <si>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</si>
  <si>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</si>
  <si>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</si>
  <si>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</si>
  <si>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</si>
  <si>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</si>
  <si>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</si>
  <si>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</si>
  <si>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</si>
  <si>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</si>
  <si>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</si>
  <si>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</si>
  <si>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</si>
  <si>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</si>
  <si>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</si>
  <si>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</si>
  <si>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</si>
  <si>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</si>
  <si>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</si>
  <si>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</si>
  <si>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</si>
  <si>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</si>
  <si>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</si>
  <si>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</si>
  <si>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</si>
  <si>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</si>
  <si>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</si>
  <si>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</si>
  <si>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</si>
  <si>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</si>
  <si>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</si>
  <si>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</si>
  <si>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</si>
  <si>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</si>
  <si>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</si>
  <si>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</si>
  <si>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</si>
  <si>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</si>
  <si>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</si>
  <si>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</si>
  <si>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</si>
  <si>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</si>
  <si>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</si>
  <si>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</si>
  <si>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</si>
  <si>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</si>
  <si>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</si>
  <si>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</si>
  <si>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</si>
  <si>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</si>
  <si>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</si>
  <si>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</si>
  <si>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</si>
  <si>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</si>
  <si>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</si>
  <si>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</si>
  <si>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</si>
  <si>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</si>
  <si>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</si>
  <si>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</si>
  <si>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</si>
  <si>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</si>
  <si>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</si>
  <si>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</si>
  <si>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</si>
  <si>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</si>
  <si>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</si>
  <si>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</si>
  <si>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</si>
  <si>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</si>
  <si>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</si>
  <si>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</si>
  <si>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</si>
  <si>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</si>
  <si>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</si>
  <si>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</si>
  <si>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</si>
  <si>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</si>
  <si>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</si>
  <si>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</si>
  <si>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</si>
  <si>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</si>
  <si>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</si>
  <si>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</si>
  <si>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</si>
  <si>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</si>
  <si>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</si>
  <si>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</si>
  <si>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</si>
  <si>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</si>
  <si>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</si>
  <si>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</si>
  <si>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</si>
  <si>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</si>
  <si>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</si>
  <si>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</si>
  <si>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</si>
  <si>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</si>
  <si>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</si>
  <si>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</si>
  <si>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</si>
  <si>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</si>
  <si>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</si>
  <si>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</si>
  <si>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</si>
  <si>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</si>
  <si>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</si>
  <si>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</si>
  <si>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</si>
  <si>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</si>
  <si>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</si>
  <si>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</si>
  <si>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</si>
  <si>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</si>
  <si>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</si>
  <si>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</si>
  <si>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</si>
  <si>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</si>
  <si>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</si>
  <si>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</si>
  <si>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</si>
  <si>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</si>
  <si>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</si>
  <si>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</si>
  <si>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</si>
  <si>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</si>
  <si>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</si>
  <si>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</si>
  <si>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</si>
  <si>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</si>
  <si>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</si>
  <si>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</si>
  <si>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</si>
  <si>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</si>
  <si>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</si>
  <si>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</si>
  <si>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</si>
  <si>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</si>
  <si>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</si>
  <si>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</si>
  <si>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</si>
  <si>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</si>
  <si>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</si>
  <si>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</si>
  <si>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</si>
  <si>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</si>
  <si>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</si>
  <si>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</si>
  <si>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</si>
  <si>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</si>
  <si>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</si>
  <si>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</si>
  <si>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</si>
  <si>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</si>
  <si>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</si>
  <si>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</si>
  <si>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</si>
  <si>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</si>
  <si>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</si>
  <si>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</si>
  <si>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</si>
  <si>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</si>
  <si>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</si>
  <si>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</si>
  <si>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</si>
  <si>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</si>
  <si>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</si>
  <si>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</si>
  <si>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</si>
  <si>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</si>
  <si>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</si>
  <si>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</si>
  <si>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</si>
  <si>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</si>
  <si>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</si>
  <si>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</si>
  <si>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</si>
  <si>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</si>
  <si>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</si>
  <si>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</si>
  <si>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</si>
  <si>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</si>
  <si>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</si>
  <si>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</si>
  <si>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</si>
  <si>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</si>
  <si>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</si>
  <si>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</si>
  <si>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</si>
  <si>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</si>
  <si>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</si>
  <si>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</si>
  <si>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</si>
  <si>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</si>
  <si>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</si>
  <si>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</si>
  <si>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</si>
  <si>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</si>
  <si>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</si>
  <si>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</si>
  <si>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</si>
  <si>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Entrez ID &amp; Ensemble ID</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</si>
  <si>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</si>
  <si>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</si>
  <si>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</si>
  <si>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</si>
  <si>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</si>
  <si>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</si>
  <si>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</si>
  <si>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</si>
  <si>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</si>
  <si>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</si>
  <si>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</si>
  <si>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</si>
  <si>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</si>
  <si>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</si>
  <si>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</si>
  <si>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</si>
  <si>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</si>
  <si>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</si>
  <si>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</si>
  <si>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</si>
  <si>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</si>
  <si>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</si>
  <si>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</si>
  <si>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</si>
  <si>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</si>
  <si>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</si>
  <si>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</si>
  <si>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</si>
  <si>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</si>
  <si>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</si>
  <si>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</si>
  <si>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</si>
  <si>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</si>
  <si>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</si>
  <si>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</si>
  <si>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</si>
  <si>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</si>
  <si>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</si>
  <si>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</si>
  <si>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</si>
  <si>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</si>
  <si>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</si>
  <si>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</si>
  <si>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</si>
  <si>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</si>
  <si>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</si>
  <si>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</si>
  <si>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</si>
  <si>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</si>
  <si>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</si>
  <si>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</si>
  <si>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</si>
  <si>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</si>
  <si>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</si>
  <si>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</si>
  <si>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</si>
  <si>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</si>
  <si>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</si>
  <si>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</si>
  <si>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</si>
  <si>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</si>
  <si>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</si>
  <si>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</si>
  <si>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</si>
  <si>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</si>
  <si>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</si>
  <si>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</si>
  <si>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</si>
  <si>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</si>
  <si>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</si>
  <si>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</si>
  <si>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</si>
  <si>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</si>
  <si>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</si>
  <si>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</si>
  <si>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</si>
  <si>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</si>
  <si>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</si>
  <si>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</si>
  <si>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</si>
  <si>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</si>
  <si>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</si>
  <si>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</si>
  <si>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</si>
  <si>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</si>
  <si>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</si>
  <si>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</si>
  <si>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</si>
  <si>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</si>
  <si>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</si>
  <si>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</si>
  <si>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</si>
  <si>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</si>
  <si>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</si>
  <si>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</si>
  <si>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</si>
  <si>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</si>
  <si>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</si>
  <si>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</si>
  <si>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</si>
  <si>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</si>
  <si>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</si>
  <si>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</si>
  <si>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</si>
  <si>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</si>
  <si>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</si>
  <si>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</si>
  <si>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</si>
  <si>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</si>
  <si>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</si>
  <si>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</si>
  <si>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</si>
  <si>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</si>
  <si>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</si>
  <si>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</si>
  <si>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</si>
  <si>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</si>
  <si>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</si>
  <si>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</si>
  <si>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</si>
  <si>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</si>
  <si>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</si>
  <si>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</si>
  <si>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</si>
  <si>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</si>
  <si>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</si>
  <si>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</si>
  <si>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</si>
  <si>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</si>
  <si>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</si>
  <si>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</si>
  <si>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</si>
  <si>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</si>
  <si>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</si>
  <si>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</si>
  <si>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</si>
  <si>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</si>
  <si>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</si>
  <si>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Observation.component:transcript-id</t>
  </si>
  <si>
    <t>transcript-id</t>
  </si>
  <si>
    <t>Transcript ID</t>
  </si>
  <si>
    <t>Observation.component:transcript-id.id</t>
  </si>
  <si>
    <t>Observation.component:transcript-id.extension</t>
  </si>
  <si>
    <t>Observation.component:transcript-id.modifierExtension</t>
  </si>
  <si>
    <t>Observation.component:transcript-id.code</t>
  </si>
  <si>
    <t>Observation.component:transcript-id.value[x]</t>
  </si>
  <si>
    <t>Observation.component:transcript-id.dataAbsentReason</t>
  </si>
  <si>
    <t>Observation.component:transcript-id.interpretation</t>
  </si>
  <si>
    <t>Observation.component:transcript-id.referenceRange</t>
  </si>
  <si>
    <t>Observation.component:transcripts-per-million</t>
  </si>
  <si>
    <t>transcripts-per-million</t>
  </si>
  <si>
    <t>Transcripts per million</t>
  </si>
  <si>
    <t>Observation.component:transcripts-per-million.id</t>
  </si>
  <si>
    <t>Observation.component:transcripts-per-million.extension</t>
  </si>
  <si>
    <t>Observation.component:transcripts-per-million.modifierExtension</t>
  </si>
  <si>
    <t>Observation.component:transcripts-per-million.code</t>
  </si>
  <si>
    <t>Observation.component:transcripts-per-million.value[x]</t>
  </si>
  <si>
    <t xml:space="preserve">Ratio
</t>
  </si>
  <si>
    <t>Observation.component:transcripts-per-million.value[x].id</t>
  </si>
  <si>
    <t>Observation.component:transcripts-per-million.value[x].extension</t>
  </si>
  <si>
    <t>Observation.component:transcripts-per-million.value[x].numerator</t>
  </si>
  <si>
    <t>Observation.component.value[x].numerator</t>
  </si>
  <si>
    <t>Numerator value</t>
  </si>
  <si>
    <t>The value of the numerator.</t>
  </si>
  <si>
    <t>Ratio.numerator</t>
  </si>
  <si>
    <t>Observation.component:transcripts-per-million.value[x].denominator</t>
  </si>
  <si>
    <t>Observation.component.value[x].denominator</t>
  </si>
  <si>
    <t>Denominator value</t>
  </si>
  <si>
    <t>The value of the denominator.</t>
  </si>
  <si>
    <t>Ratio.denominator</t>
  </si>
  <si>
    <t>Observation.component:transcripts-per-million.value[x].denominator.id</t>
  </si>
  <si>
    <t>Observation.component.value[x].denominator.id</t>
  </si>
  <si>
    <t>Observation.component:transcripts-per-million.value[x].denominator.extension</t>
  </si>
  <si>
    <t>Observation.component.value[x].denominator.extension</t>
  </si>
  <si>
    <t>Observation.component:transcripts-per-million.value[x].denominator.value</t>
  </si>
  <si>
    <t>Observation.component.value[x].denominator.value</t>
  </si>
  <si>
    <t>1000000</t>
  </si>
  <si>
    <t>Observation.component:transcripts-per-million.value[x].denominator.comparator</t>
  </si>
  <si>
    <t>Observation.component.value[x].denominator.comparator</t>
  </si>
  <si>
    <t>Observation.component:transcripts-per-million.value[x].denominator.unit</t>
  </si>
  <si>
    <t>Observation.component.value[x].denominator.unit</t>
  </si>
  <si>
    <t>Observation.component:transcripts-per-million.value[x].denominator.system</t>
  </si>
  <si>
    <t>Observation.component.value[x].denominator.system</t>
  </si>
  <si>
    <t xml:space="preserve">qty-3
</t>
  </si>
  <si>
    <t>Observation.component:transcripts-per-million.value[x].denominator.code</t>
  </si>
  <si>
    <t>Observation.component.value[x].denominator.code</t>
  </si>
  <si>
    <t>Observation.component:transcripts-per-million.dataAbsentReason</t>
  </si>
  <si>
    <t>Observation.component:transcripts-per-million.interpretation</t>
  </si>
  <si>
    <t>Observation.component:transcripts-per-million.referenceRange</t>
  </si>
  <si>
    <t>Observation.component:tissue-corrected-expression</t>
  </si>
  <si>
    <t>tissue-corrected-expression</t>
  </si>
  <si>
    <t>Tissue corrected expression</t>
  </si>
  <si>
    <t>Observation.component:tissue-corrected-expression.id</t>
  </si>
  <si>
    <t>Observation.component:tissue-corrected-expression.extension</t>
  </si>
  <si>
    <t>Observation.component:tissue-corrected-expression.modifierExtension</t>
  </si>
  <si>
    <t>Observation.component:tissue-corrected-expression.code</t>
  </si>
  <si>
    <t>Observation.component:tissue-corrected-expression.value[x]</t>
  </si>
  <si>
    <t xml:space="preserve">boolean
</t>
  </si>
  <si>
    <t>Observation.component:tissue-corrected-expression.dataAbsentReason</t>
  </si>
  <si>
    <t>Observation.component:tissue-corrected-expression.interpretation</t>
  </si>
  <si>
    <t>Observation.component:tissue-corrected-expression.referenceRange</t>
  </si>
  <si>
    <t>Observation.component:raw-counts</t>
  </si>
  <si>
    <t>raw-counts</t>
  </si>
  <si>
    <t>Raw counts</t>
  </si>
  <si>
    <t>Observation.component:raw-counts.id</t>
  </si>
  <si>
    <t>Observation.component:raw-counts.extension</t>
  </si>
  <si>
    <t>Observation.component:raw-counts.modifierExtension</t>
  </si>
  <si>
    <t>Observation.component:raw-counts.code</t>
  </si>
  <si>
    <t>Observation.component:raw-counts.value[x]</t>
  </si>
  <si>
    <t>Observation.component:raw-counts.dataAbsentReason</t>
  </si>
  <si>
    <t>Observation.component:raw-counts.interpretation</t>
  </si>
  <si>
    <t>Observation.component:raw-counts.referenceRange</t>
  </si>
  <si>
    <t>Observation.component:library-size</t>
  </si>
  <si>
    <t>library-size</t>
  </si>
  <si>
    <t>Library size</t>
  </si>
  <si>
    <t>Observation.component:library-size.id</t>
  </si>
  <si>
    <t>Observation.component:library-size.extension</t>
  </si>
  <si>
    <t>Observation.component:library-size.modifierExtension</t>
  </si>
  <si>
    <t>Observation.component:library-size.code</t>
  </si>
  <si>
    <t>Observation.component:library-size.value[x]</t>
  </si>
  <si>
    <t>Observation.component:library-size.dataAbsentReason</t>
  </si>
  <si>
    <t>Observation.component:library-size.interpretation</t>
  </si>
  <si>
    <t>Observation.component:library-size.referenceRange</t>
  </si>
  <si>
    <t>Observation.component:cohort-ranking</t>
  </si>
  <si>
    <t>cohort-ranking</t>
  </si>
  <si>
    <t>Cohort ranking</t>
  </si>
  <si>
    <t>Observation.component:cohort-ranking.id</t>
  </si>
  <si>
    <t>Observation.component:cohort-ranking.extension</t>
  </si>
  <si>
    <t>Observation.component:cohort-ranking.modifierExtension</t>
  </si>
  <si>
    <t>Observation.component:cohort-ranking.code</t>
  </si>
  <si>
    <t>Observation.component:cohort-ranking.value[x]</t>
  </si>
  <si>
    <t>Observation.component:cohort-ranking.dataAbsentReason</t>
  </si>
  <si>
    <t>Observation.component:cohort-ranking.interpretation</t>
  </si>
  <si>
    <t>Observation.component:cohort-ranking.referenceRange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</si>
</sst>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43"/>
  <sheetViews>
    <sheetView workbookViewId="0">
      <pane xSplit="2.0" ySplit="1.0" state="frozen" topLeftCell="C2" activePane="bottomRight"/>
      <selection pane="bottomRight" activeCell="A2" sqref="A2"/>
    </sheetView>
  </sheetViews>
  <sheetFormatPr defaultRowHeight="15.0"/>
  <cols>
    <col min="1" max="1" width="64.9609375" customWidth="true" bestFit="true"/>
    <col min="2" max="2" width="47.03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hidden="true">
      <c r="A21" t="s" s="2">
        <v>200</v>
      </c>
      <c r="B21" t="s" s="2">
        <v>200</v>
      </c>
      <c r="C21" s="2"/>
      <c r="D21" t="s" s="2">
        <v>77</v>
      </c>
      <c r="E21" s="2"/>
      <c r="F21" t="s" s="2">
        <v>75</v>
      </c>
      <c r="G21" t="s" s="2">
        <v>76</v>
      </c>
      <c r="H21" t="s" s="2">
        <v>77</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474</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475</v>
      </c>
    </row>
    <row r="83" hidden="true">
      <c r="A83" t="s" s="2">
        <v>476</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477</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478</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479</v>
      </c>
      <c r="B86" t="s" s="2">
        <v>439</v>
      </c>
      <c r="C86" s="2"/>
      <c r="D86" t="s" s="2">
        <v>77</v>
      </c>
      <c r="E86" s="2"/>
      <c r="F86" t="s" s="2">
        <v>84</v>
      </c>
      <c r="G86" t="s" s="2">
        <v>84</v>
      </c>
      <c r="H86" t="s" s="2">
        <v>77</v>
      </c>
      <c r="I86" t="s" s="2">
        <v>77</v>
      </c>
      <c r="J86" t="s" s="2">
        <v>85</v>
      </c>
      <c r="K86" t="s" s="2">
        <v>228</v>
      </c>
      <c r="L86" t="s" s="2">
        <v>480</v>
      </c>
      <c r="M86" t="s" s="2">
        <v>441</v>
      </c>
      <c r="N86" t="s" s="2">
        <v>442</v>
      </c>
      <c r="O86" t="s" s="2">
        <v>271</v>
      </c>
      <c r="P86" t="s" s="2">
        <v>77</v>
      </c>
      <c r="Q86" s="2"/>
      <c r="R86" t="s" s="2">
        <v>77</v>
      </c>
      <c r="S86" t="s" s="2">
        <v>481</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hidden="true">
      <c r="A87" t="s" s="2">
        <v>482</v>
      </c>
      <c r="B87" t="s" s="2">
        <v>443</v>
      </c>
      <c r="C87" s="2"/>
      <c r="D87" t="s" s="2">
        <v>77</v>
      </c>
      <c r="E87" s="2"/>
      <c r="F87" t="s" s="2">
        <v>84</v>
      </c>
      <c r="G87" t="s" s="2">
        <v>84</v>
      </c>
      <c r="H87" t="s" s="2">
        <v>77</v>
      </c>
      <c r="I87" t="s" s="2">
        <v>77</v>
      </c>
      <c r="J87" t="s" s="2">
        <v>85</v>
      </c>
      <c r="K87" t="s" s="2">
        <v>228</v>
      </c>
      <c r="L87" t="s" s="2">
        <v>483</v>
      </c>
      <c r="M87" t="s" s="2">
        <v>445</v>
      </c>
      <c r="N87" t="s" s="2">
        <v>446</v>
      </c>
      <c r="O87" t="s" s="2">
        <v>314</v>
      </c>
      <c r="P87" t="s" s="2">
        <v>77</v>
      </c>
      <c r="Q87" s="2"/>
      <c r="R87" t="s" s="2">
        <v>77</v>
      </c>
      <c r="S87" t="s" s="2">
        <v>77</v>
      </c>
      <c r="T87" t="s" s="2">
        <v>77</v>
      </c>
      <c r="U87" t="s" s="2">
        <v>77</v>
      </c>
      <c r="V87" t="s" s="2">
        <v>77</v>
      </c>
      <c r="W87" t="s" s="2">
        <v>77</v>
      </c>
      <c r="X87" t="s" s="2">
        <v>142</v>
      </c>
      <c r="Y87" s="2"/>
      <c r="Z87" t="s" s="2">
        <v>484</v>
      </c>
      <c r="AA87" t="s" s="2">
        <v>77</v>
      </c>
      <c r="AB87" t="s" s="2">
        <v>77</v>
      </c>
      <c r="AC87" t="s" s="2">
        <v>77</v>
      </c>
      <c r="AD87" t="s" s="2">
        <v>77</v>
      </c>
      <c r="AE87" t="s" s="2">
        <v>77</v>
      </c>
      <c r="AF87" t="s" s="2">
        <v>443</v>
      </c>
      <c r="AG87" t="s" s="2">
        <v>75</v>
      </c>
      <c r="AH87" t="s" s="2">
        <v>84</v>
      </c>
      <c r="AI87" t="s" s="2">
        <v>96</v>
      </c>
      <c r="AJ87" t="s" s="2">
        <v>97</v>
      </c>
      <c r="AK87" t="s" s="2">
        <v>77</v>
      </c>
    </row>
    <row r="88" hidden="true">
      <c r="A88" t="s" s="2">
        <v>485</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486</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487</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488</v>
      </c>
      <c r="B91" t="s" s="2">
        <v>429</v>
      </c>
      <c r="C91" t="s" s="2">
        <v>489</v>
      </c>
      <c r="D91" t="s" s="2">
        <v>77</v>
      </c>
      <c r="E91" s="2"/>
      <c r="F91" t="s" s="2">
        <v>75</v>
      </c>
      <c r="G91" t="s" s="2">
        <v>76</v>
      </c>
      <c r="H91" t="s" s="2">
        <v>85</v>
      </c>
      <c r="I91" t="s" s="2">
        <v>77</v>
      </c>
      <c r="J91" t="s" s="2">
        <v>85</v>
      </c>
      <c r="K91" t="s" s="2">
        <v>369</v>
      </c>
      <c r="L91" t="s" s="2">
        <v>490</v>
      </c>
      <c r="M91" t="s" s="2">
        <v>491</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492</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493</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494</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495</v>
      </c>
      <c r="B95" t="s" s="2">
        <v>439</v>
      </c>
      <c r="C95" s="2"/>
      <c r="D95" t="s" s="2">
        <v>77</v>
      </c>
      <c r="E95" s="2"/>
      <c r="F95" t="s" s="2">
        <v>84</v>
      </c>
      <c r="G95" t="s" s="2">
        <v>84</v>
      </c>
      <c r="H95" t="s" s="2">
        <v>77</v>
      </c>
      <c r="I95" t="s" s="2">
        <v>77</v>
      </c>
      <c r="J95" t="s" s="2">
        <v>85</v>
      </c>
      <c r="K95" t="s" s="2">
        <v>228</v>
      </c>
      <c r="L95" t="s" s="2">
        <v>496</v>
      </c>
      <c r="M95" t="s" s="2">
        <v>441</v>
      </c>
      <c r="N95" t="s" s="2">
        <v>442</v>
      </c>
      <c r="O95" t="s" s="2">
        <v>271</v>
      </c>
      <c r="P95" t="s" s="2">
        <v>77</v>
      </c>
      <c r="Q95" s="2"/>
      <c r="R95" t="s" s="2">
        <v>77</v>
      </c>
      <c r="S95" t="s" s="2">
        <v>497</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498</v>
      </c>
      <c r="B96" t="s" s="2">
        <v>443</v>
      </c>
      <c r="C96" s="2"/>
      <c r="D96" t="s" s="2">
        <v>77</v>
      </c>
      <c r="E96" s="2"/>
      <c r="F96" t="s" s="2">
        <v>84</v>
      </c>
      <c r="G96" t="s" s="2">
        <v>84</v>
      </c>
      <c r="H96" t="s" s="2">
        <v>77</v>
      </c>
      <c r="I96" t="s" s="2">
        <v>77</v>
      </c>
      <c r="J96" t="s" s="2">
        <v>85</v>
      </c>
      <c r="K96" t="s" s="2">
        <v>228</v>
      </c>
      <c r="L96" t="s" s="2">
        <v>499</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500</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501</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502</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503</v>
      </c>
      <c r="B100" t="s" s="2">
        <v>429</v>
      </c>
      <c r="C100" t="s" s="2">
        <v>504</v>
      </c>
      <c r="D100" t="s" s="2">
        <v>77</v>
      </c>
      <c r="E100" s="2"/>
      <c r="F100" t="s" s="2">
        <v>75</v>
      </c>
      <c r="G100" t="s" s="2">
        <v>76</v>
      </c>
      <c r="H100" t="s" s="2">
        <v>85</v>
      </c>
      <c r="I100" t="s" s="2">
        <v>77</v>
      </c>
      <c r="J100" t="s" s="2">
        <v>85</v>
      </c>
      <c r="K100" t="s" s="2">
        <v>369</v>
      </c>
      <c r="L100" t="s" s="2">
        <v>505</v>
      </c>
      <c r="M100" t="s" s="2">
        <v>506</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507</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508</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509</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510</v>
      </c>
      <c r="B104" t="s" s="2">
        <v>439</v>
      </c>
      <c r="C104" s="2"/>
      <c r="D104" t="s" s="2">
        <v>77</v>
      </c>
      <c r="E104" s="2"/>
      <c r="F104" t="s" s="2">
        <v>84</v>
      </c>
      <c r="G104" t="s" s="2">
        <v>84</v>
      </c>
      <c r="H104" t="s" s="2">
        <v>77</v>
      </c>
      <c r="I104" t="s" s="2">
        <v>77</v>
      </c>
      <c r="J104" t="s" s="2">
        <v>85</v>
      </c>
      <c r="K104" t="s" s="2">
        <v>228</v>
      </c>
      <c r="L104" t="s" s="2">
        <v>511</v>
      </c>
      <c r="M104" t="s" s="2">
        <v>441</v>
      </c>
      <c r="N104" t="s" s="2">
        <v>442</v>
      </c>
      <c r="O104" t="s" s="2">
        <v>271</v>
      </c>
      <c r="P104" t="s" s="2">
        <v>77</v>
      </c>
      <c r="Q104" s="2"/>
      <c r="R104" t="s" s="2">
        <v>77</v>
      </c>
      <c r="S104" t="s" s="2">
        <v>512</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513</v>
      </c>
      <c r="B105" t="s" s="2">
        <v>443</v>
      </c>
      <c r="C105" s="2"/>
      <c r="D105" t="s" s="2">
        <v>77</v>
      </c>
      <c r="E105" s="2"/>
      <c r="F105" t="s" s="2">
        <v>84</v>
      </c>
      <c r="G105" t="s" s="2">
        <v>84</v>
      </c>
      <c r="H105" t="s" s="2">
        <v>77</v>
      </c>
      <c r="I105" t="s" s="2">
        <v>77</v>
      </c>
      <c r="J105" t="s" s="2">
        <v>85</v>
      </c>
      <c r="K105" t="s" s="2">
        <v>228</v>
      </c>
      <c r="L105" t="s" s="2">
        <v>514</v>
      </c>
      <c r="M105" t="s" s="2">
        <v>445</v>
      </c>
      <c r="N105" t="s" s="2">
        <v>446</v>
      </c>
      <c r="O105" t="s" s="2">
        <v>314</v>
      </c>
      <c r="P105" t="s" s="2">
        <v>77</v>
      </c>
      <c r="Q105" s="2"/>
      <c r="R105" t="s" s="2">
        <v>77</v>
      </c>
      <c r="S105" t="s" s="2">
        <v>77</v>
      </c>
      <c r="T105" t="s" s="2">
        <v>77</v>
      </c>
      <c r="U105" t="s" s="2">
        <v>77</v>
      </c>
      <c r="V105" t="s" s="2">
        <v>77</v>
      </c>
      <c r="W105" t="s" s="2">
        <v>77</v>
      </c>
      <c r="X105" t="s" s="2">
        <v>142</v>
      </c>
      <c r="Y105" s="2"/>
      <c r="Z105" t="s" s="2">
        <v>515</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516</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517</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518</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519</v>
      </c>
      <c r="B109" t="s" s="2">
        <v>429</v>
      </c>
      <c r="C109" t="s" s="2">
        <v>520</v>
      </c>
      <c r="D109" t="s" s="2">
        <v>77</v>
      </c>
      <c r="E109" s="2"/>
      <c r="F109" t="s" s="2">
        <v>75</v>
      </c>
      <c r="G109" t="s" s="2">
        <v>76</v>
      </c>
      <c r="H109" t="s" s="2">
        <v>85</v>
      </c>
      <c r="I109" t="s" s="2">
        <v>77</v>
      </c>
      <c r="J109" t="s" s="2">
        <v>85</v>
      </c>
      <c r="K109" t="s" s="2">
        <v>369</v>
      </c>
      <c r="L109" t="s" s="2">
        <v>521</v>
      </c>
      <c r="M109" t="s" s="2">
        <v>522</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523</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524</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525</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526</v>
      </c>
      <c r="B113" t="s" s="2">
        <v>439</v>
      </c>
      <c r="C113" s="2"/>
      <c r="D113" t="s" s="2">
        <v>77</v>
      </c>
      <c r="E113" s="2"/>
      <c r="F113" t="s" s="2">
        <v>84</v>
      </c>
      <c r="G113" t="s" s="2">
        <v>84</v>
      </c>
      <c r="H113" t="s" s="2">
        <v>77</v>
      </c>
      <c r="I113" t="s" s="2">
        <v>77</v>
      </c>
      <c r="J113" t="s" s="2">
        <v>85</v>
      </c>
      <c r="K113" t="s" s="2">
        <v>228</v>
      </c>
      <c r="L113" t="s" s="2">
        <v>527</v>
      </c>
      <c r="M113" t="s" s="2">
        <v>441</v>
      </c>
      <c r="N113" t="s" s="2">
        <v>442</v>
      </c>
      <c r="O113" t="s" s="2">
        <v>271</v>
      </c>
      <c r="P113" t="s" s="2">
        <v>77</v>
      </c>
      <c r="Q113" s="2"/>
      <c r="R113" t="s" s="2">
        <v>77</v>
      </c>
      <c r="S113" t="s" s="2">
        <v>528</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529</v>
      </c>
      <c r="B114" t="s" s="2">
        <v>443</v>
      </c>
      <c r="C114" s="2"/>
      <c r="D114" t="s" s="2">
        <v>77</v>
      </c>
      <c r="E114" s="2"/>
      <c r="F114" t="s" s="2">
        <v>84</v>
      </c>
      <c r="G114" t="s" s="2">
        <v>84</v>
      </c>
      <c r="H114" t="s" s="2">
        <v>77</v>
      </c>
      <c r="I114" t="s" s="2">
        <v>77</v>
      </c>
      <c r="J114" t="s" s="2">
        <v>85</v>
      </c>
      <c r="K114" t="s" s="2">
        <v>228</v>
      </c>
      <c r="L114" t="s" s="2">
        <v>530</v>
      </c>
      <c r="M114" t="s" s="2">
        <v>445</v>
      </c>
      <c r="N114" t="s" s="2">
        <v>446</v>
      </c>
      <c r="O114" t="s" s="2">
        <v>314</v>
      </c>
      <c r="P114" t="s" s="2">
        <v>77</v>
      </c>
      <c r="Q114" s="2"/>
      <c r="R114" t="s" s="2">
        <v>77</v>
      </c>
      <c r="S114" t="s" s="2">
        <v>77</v>
      </c>
      <c r="T114" t="s" s="2">
        <v>77</v>
      </c>
      <c r="U114" t="s" s="2">
        <v>77</v>
      </c>
      <c r="V114" t="s" s="2">
        <v>77</v>
      </c>
      <c r="W114" t="s" s="2">
        <v>77</v>
      </c>
      <c r="X114" t="s" s="2">
        <v>223</v>
      </c>
      <c r="Y114" s="2"/>
      <c r="Z114" t="s" s="2">
        <v>531</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532</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533</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534</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535</v>
      </c>
      <c r="B118" t="s" s="2">
        <v>429</v>
      </c>
      <c r="C118" t="s" s="2">
        <v>536</v>
      </c>
      <c r="D118" t="s" s="2">
        <v>77</v>
      </c>
      <c r="E118" s="2"/>
      <c r="F118" t="s" s="2">
        <v>75</v>
      </c>
      <c r="G118" t="s" s="2">
        <v>84</v>
      </c>
      <c r="H118" t="s" s="2">
        <v>85</v>
      </c>
      <c r="I118" t="s" s="2">
        <v>77</v>
      </c>
      <c r="J118" t="s" s="2">
        <v>85</v>
      </c>
      <c r="K118" t="s" s="2">
        <v>369</v>
      </c>
      <c r="L118" t="s" s="2">
        <v>537</v>
      </c>
      <c r="M118" t="s" s="2">
        <v>538</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539</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540</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541</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542</v>
      </c>
      <c r="B122" t="s" s="2">
        <v>439</v>
      </c>
      <c r="C122" s="2"/>
      <c r="D122" t="s" s="2">
        <v>77</v>
      </c>
      <c r="E122" s="2"/>
      <c r="F122" t="s" s="2">
        <v>84</v>
      </c>
      <c r="G122" t="s" s="2">
        <v>84</v>
      </c>
      <c r="H122" t="s" s="2">
        <v>77</v>
      </c>
      <c r="I122" t="s" s="2">
        <v>77</v>
      </c>
      <c r="J122" t="s" s="2">
        <v>85</v>
      </c>
      <c r="K122" t="s" s="2">
        <v>228</v>
      </c>
      <c r="L122" t="s" s="2">
        <v>543</v>
      </c>
      <c r="M122" t="s" s="2">
        <v>441</v>
      </c>
      <c r="N122" t="s" s="2">
        <v>442</v>
      </c>
      <c r="O122" t="s" s="2">
        <v>271</v>
      </c>
      <c r="P122" t="s" s="2">
        <v>77</v>
      </c>
      <c r="Q122" s="2"/>
      <c r="R122" t="s" s="2">
        <v>77</v>
      </c>
      <c r="S122" t="s" s="2">
        <v>544</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545</v>
      </c>
      <c r="B123" t="s" s="2">
        <v>443</v>
      </c>
      <c r="C123" s="2"/>
      <c r="D123" t="s" s="2">
        <v>77</v>
      </c>
      <c r="E123" s="2"/>
      <c r="F123" t="s" s="2">
        <v>84</v>
      </c>
      <c r="G123" t="s" s="2">
        <v>84</v>
      </c>
      <c r="H123" t="s" s="2">
        <v>77</v>
      </c>
      <c r="I123" t="s" s="2">
        <v>77</v>
      </c>
      <c r="J123" t="s" s="2">
        <v>85</v>
      </c>
      <c r="K123" t="s" s="2">
        <v>228</v>
      </c>
      <c r="L123" t="s" s="2">
        <v>546</v>
      </c>
      <c r="M123" t="s" s="2">
        <v>445</v>
      </c>
      <c r="N123" t="s" s="2">
        <v>446</v>
      </c>
      <c r="O123" t="s" s="2">
        <v>314</v>
      </c>
      <c r="P123" t="s" s="2">
        <v>77</v>
      </c>
      <c r="Q123" s="2"/>
      <c r="R123" t="s" s="2">
        <v>77</v>
      </c>
      <c r="S123" t="s" s="2">
        <v>77</v>
      </c>
      <c r="T123" t="s" s="2">
        <v>77</v>
      </c>
      <c r="U123" t="s" s="2">
        <v>77</v>
      </c>
      <c r="V123" t="s" s="2">
        <v>77</v>
      </c>
      <c r="W123" t="s" s="2">
        <v>77</v>
      </c>
      <c r="X123" t="s" s="2">
        <v>223</v>
      </c>
      <c r="Y123" s="2"/>
      <c r="Z123" t="s" s="2">
        <v>547</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548</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549</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550</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551</v>
      </c>
      <c r="B127" t="s" s="2">
        <v>429</v>
      </c>
      <c r="C127" t="s" s="2">
        <v>552</v>
      </c>
      <c r="D127" t="s" s="2">
        <v>77</v>
      </c>
      <c r="E127" s="2"/>
      <c r="F127" t="s" s="2">
        <v>75</v>
      </c>
      <c r="G127" t="s" s="2">
        <v>84</v>
      </c>
      <c r="H127" t="s" s="2">
        <v>85</v>
      </c>
      <c r="I127" t="s" s="2">
        <v>77</v>
      </c>
      <c r="J127" t="s" s="2">
        <v>85</v>
      </c>
      <c r="K127" t="s" s="2">
        <v>369</v>
      </c>
      <c r="L127" t="s" s="2">
        <v>553</v>
      </c>
      <c r="M127" t="s" s="2">
        <v>554</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555</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556</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557</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558</v>
      </c>
      <c r="B131" t="s" s="2">
        <v>439</v>
      </c>
      <c r="C131" s="2"/>
      <c r="D131" t="s" s="2">
        <v>77</v>
      </c>
      <c r="E131" s="2"/>
      <c r="F131" t="s" s="2">
        <v>84</v>
      </c>
      <c r="G131" t="s" s="2">
        <v>84</v>
      </c>
      <c r="H131" t="s" s="2">
        <v>77</v>
      </c>
      <c r="I131" t="s" s="2">
        <v>77</v>
      </c>
      <c r="J131" t="s" s="2">
        <v>85</v>
      </c>
      <c r="K131" t="s" s="2">
        <v>228</v>
      </c>
      <c r="L131" t="s" s="2">
        <v>559</v>
      </c>
      <c r="M131" t="s" s="2">
        <v>441</v>
      </c>
      <c r="N131" t="s" s="2">
        <v>442</v>
      </c>
      <c r="O131" t="s" s="2">
        <v>271</v>
      </c>
      <c r="P131" t="s" s="2">
        <v>77</v>
      </c>
      <c r="Q131" s="2"/>
      <c r="R131" t="s" s="2">
        <v>77</v>
      </c>
      <c r="S131" t="s" s="2">
        <v>560</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561</v>
      </c>
      <c r="B132" t="s" s="2">
        <v>443</v>
      </c>
      <c r="C132" s="2"/>
      <c r="D132" t="s" s="2">
        <v>77</v>
      </c>
      <c r="E132" s="2"/>
      <c r="F132" t="s" s="2">
        <v>84</v>
      </c>
      <c r="G132" t="s" s="2">
        <v>84</v>
      </c>
      <c r="H132" t="s" s="2">
        <v>77</v>
      </c>
      <c r="I132" t="s" s="2">
        <v>77</v>
      </c>
      <c r="J132" t="s" s="2">
        <v>85</v>
      </c>
      <c r="K132" t="s" s="2">
        <v>228</v>
      </c>
      <c r="L132" t="s" s="2">
        <v>562</v>
      </c>
      <c r="M132" t="s" s="2">
        <v>445</v>
      </c>
      <c r="N132" t="s" s="2">
        <v>446</v>
      </c>
      <c r="O132" t="s" s="2">
        <v>314</v>
      </c>
      <c r="P132" t="s" s="2">
        <v>77</v>
      </c>
      <c r="Q132" s="2"/>
      <c r="R132" t="s" s="2">
        <v>77</v>
      </c>
      <c r="S132" t="s" s="2">
        <v>77</v>
      </c>
      <c r="T132" t="s" s="2">
        <v>77</v>
      </c>
      <c r="U132" t="s" s="2">
        <v>77</v>
      </c>
      <c r="V132" t="s" s="2">
        <v>77</v>
      </c>
      <c r="W132" t="s" s="2">
        <v>77</v>
      </c>
      <c r="X132" t="s" s="2">
        <v>223</v>
      </c>
      <c r="Y132" s="2"/>
      <c r="Z132" t="s" s="2">
        <v>547</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563</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564</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565</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566</v>
      </c>
      <c r="B136" t="s" s="2">
        <v>429</v>
      </c>
      <c r="C136" t="s" s="2">
        <v>567</v>
      </c>
      <c r="D136" t="s" s="2">
        <v>77</v>
      </c>
      <c r="E136" s="2"/>
      <c r="F136" t="s" s="2">
        <v>75</v>
      </c>
      <c r="G136" t="s" s="2">
        <v>84</v>
      </c>
      <c r="H136" t="s" s="2">
        <v>77</v>
      </c>
      <c r="I136" t="s" s="2">
        <v>77</v>
      </c>
      <c r="J136" t="s" s="2">
        <v>85</v>
      </c>
      <c r="K136" t="s" s="2">
        <v>369</v>
      </c>
      <c r="L136" t="s" s="2">
        <v>568</v>
      </c>
      <c r="M136" t="s" s="2">
        <v>569</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570</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571</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572</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573</v>
      </c>
      <c r="B140" t="s" s="2">
        <v>439</v>
      </c>
      <c r="C140" s="2"/>
      <c r="D140" t="s" s="2">
        <v>77</v>
      </c>
      <c r="E140" s="2"/>
      <c r="F140" t="s" s="2">
        <v>84</v>
      </c>
      <c r="G140" t="s" s="2">
        <v>84</v>
      </c>
      <c r="H140" t="s" s="2">
        <v>77</v>
      </c>
      <c r="I140" t="s" s="2">
        <v>77</v>
      </c>
      <c r="J140" t="s" s="2">
        <v>85</v>
      </c>
      <c r="K140" t="s" s="2">
        <v>228</v>
      </c>
      <c r="L140" t="s" s="2">
        <v>574</v>
      </c>
      <c r="M140" t="s" s="2">
        <v>441</v>
      </c>
      <c r="N140" t="s" s="2">
        <v>442</v>
      </c>
      <c r="O140" t="s" s="2">
        <v>271</v>
      </c>
      <c r="P140" t="s" s="2">
        <v>77</v>
      </c>
      <c r="Q140" s="2"/>
      <c r="R140" t="s" s="2">
        <v>77</v>
      </c>
      <c r="S140" t="s" s="2">
        <v>575</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576</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577</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578</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579</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580</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581</v>
      </c>
      <c r="B145" t="s" s="2">
        <v>429</v>
      </c>
      <c r="C145" t="s" s="2">
        <v>582</v>
      </c>
      <c r="D145" t="s" s="2">
        <v>77</v>
      </c>
      <c r="E145" s="2"/>
      <c r="F145" t="s" s="2">
        <v>75</v>
      </c>
      <c r="G145" t="s" s="2">
        <v>84</v>
      </c>
      <c r="H145" t="s" s="2">
        <v>85</v>
      </c>
      <c r="I145" t="s" s="2">
        <v>77</v>
      </c>
      <c r="J145" t="s" s="2">
        <v>85</v>
      </c>
      <c r="K145" t="s" s="2">
        <v>369</v>
      </c>
      <c r="L145" t="s" s="2">
        <v>583</v>
      </c>
      <c r="M145" t="s" s="2">
        <v>584</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585</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586</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587</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588</v>
      </c>
      <c r="B149" t="s" s="2">
        <v>439</v>
      </c>
      <c r="C149" s="2"/>
      <c r="D149" t="s" s="2">
        <v>77</v>
      </c>
      <c r="E149" s="2"/>
      <c r="F149" t="s" s="2">
        <v>84</v>
      </c>
      <c r="G149" t="s" s="2">
        <v>84</v>
      </c>
      <c r="H149" t="s" s="2">
        <v>77</v>
      </c>
      <c r="I149" t="s" s="2">
        <v>77</v>
      </c>
      <c r="J149" t="s" s="2">
        <v>85</v>
      </c>
      <c r="K149" t="s" s="2">
        <v>228</v>
      </c>
      <c r="L149" t="s" s="2">
        <v>589</v>
      </c>
      <c r="M149" t="s" s="2">
        <v>441</v>
      </c>
      <c r="N149" t="s" s="2">
        <v>442</v>
      </c>
      <c r="O149" t="s" s="2">
        <v>271</v>
      </c>
      <c r="P149" t="s" s="2">
        <v>77</v>
      </c>
      <c r="Q149" s="2"/>
      <c r="R149" t="s" s="2">
        <v>77</v>
      </c>
      <c r="S149" t="s" s="2">
        <v>590</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591</v>
      </c>
      <c r="B150" t="s" s="2">
        <v>443</v>
      </c>
      <c r="C150" s="2"/>
      <c r="D150" t="s" s="2">
        <v>77</v>
      </c>
      <c r="E150" s="2"/>
      <c r="F150" t="s" s="2">
        <v>84</v>
      </c>
      <c r="G150" t="s" s="2">
        <v>84</v>
      </c>
      <c r="H150" t="s" s="2">
        <v>77</v>
      </c>
      <c r="I150" t="s" s="2">
        <v>77</v>
      </c>
      <c r="J150" t="s" s="2">
        <v>85</v>
      </c>
      <c r="K150" t="s" s="2">
        <v>228</v>
      </c>
      <c r="L150" t="s" s="2">
        <v>592</v>
      </c>
      <c r="M150" t="s" s="2">
        <v>445</v>
      </c>
      <c r="N150" t="s" s="2">
        <v>446</v>
      </c>
      <c r="O150" t="s" s="2">
        <v>314</v>
      </c>
      <c r="P150" t="s" s="2">
        <v>77</v>
      </c>
      <c r="Q150" s="2"/>
      <c r="R150" t="s" s="2">
        <v>77</v>
      </c>
      <c r="S150" t="s" s="2">
        <v>77</v>
      </c>
      <c r="T150" t="s" s="2">
        <v>77</v>
      </c>
      <c r="U150" t="s" s="2">
        <v>77</v>
      </c>
      <c r="V150" t="s" s="2">
        <v>77</v>
      </c>
      <c r="W150" t="s" s="2">
        <v>77</v>
      </c>
      <c r="X150" t="s" s="2">
        <v>150</v>
      </c>
      <c r="Y150" t="s" s="2">
        <v>593</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594</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595</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596</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597</v>
      </c>
      <c r="B154" t="s" s="2">
        <v>429</v>
      </c>
      <c r="C154" t="s" s="2">
        <v>598</v>
      </c>
      <c r="D154" t="s" s="2">
        <v>77</v>
      </c>
      <c r="E154" s="2"/>
      <c r="F154" t="s" s="2">
        <v>75</v>
      </c>
      <c r="G154" t="s" s="2">
        <v>84</v>
      </c>
      <c r="H154" t="s" s="2">
        <v>77</v>
      </c>
      <c r="I154" t="s" s="2">
        <v>77</v>
      </c>
      <c r="J154" t="s" s="2">
        <v>85</v>
      </c>
      <c r="K154" t="s" s="2">
        <v>369</v>
      </c>
      <c r="L154" t="s" s="2">
        <v>599</v>
      </c>
      <c r="M154" t="s" s="2">
        <v>600</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601</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602</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603</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604</v>
      </c>
      <c r="B158" t="s" s="2">
        <v>439</v>
      </c>
      <c r="C158" s="2"/>
      <c r="D158" t="s" s="2">
        <v>77</v>
      </c>
      <c r="E158" s="2"/>
      <c r="F158" t="s" s="2">
        <v>84</v>
      </c>
      <c r="G158" t="s" s="2">
        <v>84</v>
      </c>
      <c r="H158" t="s" s="2">
        <v>77</v>
      </c>
      <c r="I158" t="s" s="2">
        <v>77</v>
      </c>
      <c r="J158" t="s" s="2">
        <v>85</v>
      </c>
      <c r="K158" t="s" s="2">
        <v>228</v>
      </c>
      <c r="L158" t="s" s="2">
        <v>605</v>
      </c>
      <c r="M158" t="s" s="2">
        <v>441</v>
      </c>
      <c r="N158" t="s" s="2">
        <v>442</v>
      </c>
      <c r="O158" t="s" s="2">
        <v>271</v>
      </c>
      <c r="P158" t="s" s="2">
        <v>77</v>
      </c>
      <c r="Q158" s="2"/>
      <c r="R158" t="s" s="2">
        <v>77</v>
      </c>
      <c r="S158" t="s" s="2">
        <v>606</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607</v>
      </c>
      <c r="B159" t="s" s="2">
        <v>443</v>
      </c>
      <c r="C159" s="2"/>
      <c r="D159" t="s" s="2">
        <v>77</v>
      </c>
      <c r="E159" s="2"/>
      <c r="F159" t="s" s="2">
        <v>84</v>
      </c>
      <c r="G159" t="s" s="2">
        <v>84</v>
      </c>
      <c r="H159" t="s" s="2">
        <v>77</v>
      </c>
      <c r="I159" t="s" s="2">
        <v>77</v>
      </c>
      <c r="J159" t="s" s="2">
        <v>85</v>
      </c>
      <c r="K159" t="s" s="2">
        <v>228</v>
      </c>
      <c r="L159" t="s" s="2">
        <v>608</v>
      </c>
      <c r="M159" t="s" s="2">
        <v>445</v>
      </c>
      <c r="N159" t="s" s="2">
        <v>446</v>
      </c>
      <c r="O159" t="s" s="2">
        <v>314</v>
      </c>
      <c r="P159" t="s" s="2">
        <v>77</v>
      </c>
      <c r="Q159" s="2"/>
      <c r="R159" t="s" s="2">
        <v>77</v>
      </c>
      <c r="S159" t="s" s="2">
        <v>77</v>
      </c>
      <c r="T159" t="s" s="2">
        <v>77</v>
      </c>
      <c r="U159" t="s" s="2">
        <v>77</v>
      </c>
      <c r="V159" t="s" s="2">
        <v>77</v>
      </c>
      <c r="W159" t="s" s="2">
        <v>77</v>
      </c>
      <c r="X159" t="s" s="2">
        <v>150</v>
      </c>
      <c r="Y159" t="s" s="2">
        <v>593</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609</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610</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611</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612</v>
      </c>
      <c r="B163" t="s" s="2">
        <v>429</v>
      </c>
      <c r="C163" t="s" s="2">
        <v>613</v>
      </c>
      <c r="D163" t="s" s="2">
        <v>77</v>
      </c>
      <c r="E163" s="2"/>
      <c r="F163" t="s" s="2">
        <v>75</v>
      </c>
      <c r="G163" t="s" s="2">
        <v>84</v>
      </c>
      <c r="H163" t="s" s="2">
        <v>85</v>
      </c>
      <c r="I163" t="s" s="2">
        <v>77</v>
      </c>
      <c r="J163" t="s" s="2">
        <v>85</v>
      </c>
      <c r="K163" t="s" s="2">
        <v>369</v>
      </c>
      <c r="L163" t="s" s="2">
        <v>614</v>
      </c>
      <c r="M163" t="s" s="2">
        <v>615</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616</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617</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618</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619</v>
      </c>
      <c r="B167" t="s" s="2">
        <v>439</v>
      </c>
      <c r="C167" s="2"/>
      <c r="D167" t="s" s="2">
        <v>77</v>
      </c>
      <c r="E167" s="2"/>
      <c r="F167" t="s" s="2">
        <v>84</v>
      </c>
      <c r="G167" t="s" s="2">
        <v>84</v>
      </c>
      <c r="H167" t="s" s="2">
        <v>77</v>
      </c>
      <c r="I167" t="s" s="2">
        <v>77</v>
      </c>
      <c r="J167" t="s" s="2">
        <v>85</v>
      </c>
      <c r="K167" t="s" s="2">
        <v>228</v>
      </c>
      <c r="L167" t="s" s="2">
        <v>620</v>
      </c>
      <c r="M167" t="s" s="2">
        <v>441</v>
      </c>
      <c r="N167" t="s" s="2">
        <v>442</v>
      </c>
      <c r="O167" t="s" s="2">
        <v>271</v>
      </c>
      <c r="P167" t="s" s="2">
        <v>77</v>
      </c>
      <c r="Q167" s="2"/>
      <c r="R167" t="s" s="2">
        <v>77</v>
      </c>
      <c r="S167" t="s" s="2">
        <v>621</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622</v>
      </c>
      <c r="B168" t="s" s="2">
        <v>443</v>
      </c>
      <c r="C168" s="2"/>
      <c r="D168" t="s" s="2">
        <v>77</v>
      </c>
      <c r="E168" s="2"/>
      <c r="F168" t="s" s="2">
        <v>84</v>
      </c>
      <c r="G168" t="s" s="2">
        <v>84</v>
      </c>
      <c r="H168" t="s" s="2">
        <v>77</v>
      </c>
      <c r="I168" t="s" s="2">
        <v>77</v>
      </c>
      <c r="J168" t="s" s="2">
        <v>85</v>
      </c>
      <c r="K168" t="s" s="2">
        <v>228</v>
      </c>
      <c r="L168" t="s" s="2">
        <v>623</v>
      </c>
      <c r="M168" t="s" s="2">
        <v>445</v>
      </c>
      <c r="N168" t="s" s="2">
        <v>446</v>
      </c>
      <c r="O168" t="s" s="2">
        <v>314</v>
      </c>
      <c r="P168" t="s" s="2">
        <v>77</v>
      </c>
      <c r="Q168" s="2"/>
      <c r="R168" t="s" s="2">
        <v>77</v>
      </c>
      <c r="S168" t="s" s="2">
        <v>77</v>
      </c>
      <c r="T168" t="s" s="2">
        <v>77</v>
      </c>
      <c r="U168" t="s" s="2">
        <v>77</v>
      </c>
      <c r="V168" t="s" s="2">
        <v>77</v>
      </c>
      <c r="W168" t="s" s="2">
        <v>77</v>
      </c>
      <c r="X168" t="s" s="2">
        <v>150</v>
      </c>
      <c r="Y168" t="s" s="2">
        <v>593</v>
      </c>
      <c r="Z168" t="s" s="2">
        <v>77</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624</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625</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626</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627</v>
      </c>
      <c r="B172" t="s" s="2">
        <v>429</v>
      </c>
      <c r="C172" t="s" s="2">
        <v>628</v>
      </c>
      <c r="D172" t="s" s="2">
        <v>77</v>
      </c>
      <c r="E172" s="2"/>
      <c r="F172" t="s" s="2">
        <v>75</v>
      </c>
      <c r="G172" t="s" s="2">
        <v>84</v>
      </c>
      <c r="H172" t="s" s="2">
        <v>85</v>
      </c>
      <c r="I172" t="s" s="2">
        <v>77</v>
      </c>
      <c r="J172" t="s" s="2">
        <v>85</v>
      </c>
      <c r="K172" t="s" s="2">
        <v>369</v>
      </c>
      <c r="L172" t="s" s="2">
        <v>629</v>
      </c>
      <c r="M172" t="s" s="2">
        <v>630</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631</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632</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633</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634</v>
      </c>
      <c r="B176" t="s" s="2">
        <v>439</v>
      </c>
      <c r="C176" s="2"/>
      <c r="D176" t="s" s="2">
        <v>77</v>
      </c>
      <c r="E176" s="2"/>
      <c r="F176" t="s" s="2">
        <v>84</v>
      </c>
      <c r="G176" t="s" s="2">
        <v>84</v>
      </c>
      <c r="H176" t="s" s="2">
        <v>77</v>
      </c>
      <c r="I176" t="s" s="2">
        <v>77</v>
      </c>
      <c r="J176" t="s" s="2">
        <v>85</v>
      </c>
      <c r="K176" t="s" s="2">
        <v>228</v>
      </c>
      <c r="L176" t="s" s="2">
        <v>635</v>
      </c>
      <c r="M176" t="s" s="2">
        <v>441</v>
      </c>
      <c r="N176" t="s" s="2">
        <v>442</v>
      </c>
      <c r="O176" t="s" s="2">
        <v>271</v>
      </c>
      <c r="P176" t="s" s="2">
        <v>77</v>
      </c>
      <c r="Q176" s="2"/>
      <c r="R176" t="s" s="2">
        <v>77</v>
      </c>
      <c r="S176" t="s" s="2">
        <v>636</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hidden="true">
      <c r="A177" t="s" s="2">
        <v>637</v>
      </c>
      <c r="B177" t="s" s="2">
        <v>443</v>
      </c>
      <c r="C177" s="2"/>
      <c r="D177" t="s" s="2">
        <v>77</v>
      </c>
      <c r="E177" s="2"/>
      <c r="F177" t="s" s="2">
        <v>75</v>
      </c>
      <c r="G177" t="s" s="2">
        <v>84</v>
      </c>
      <c r="H177" t="s" s="2">
        <v>77</v>
      </c>
      <c r="I177" t="s" s="2">
        <v>77</v>
      </c>
      <c r="J177" t="s" s="2">
        <v>85</v>
      </c>
      <c r="K177" t="s" s="2">
        <v>407</v>
      </c>
      <c r="L177" t="s" s="2">
        <v>638</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639</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640</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641</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642</v>
      </c>
      <c r="B181" t="s" s="2">
        <v>429</v>
      </c>
      <c r="C181" t="s" s="2">
        <v>643</v>
      </c>
      <c r="D181" t="s" s="2">
        <v>77</v>
      </c>
      <c r="E181" s="2"/>
      <c r="F181" t="s" s="2">
        <v>75</v>
      </c>
      <c r="G181" t="s" s="2">
        <v>84</v>
      </c>
      <c r="H181" t="s" s="2">
        <v>85</v>
      </c>
      <c r="I181" t="s" s="2">
        <v>77</v>
      </c>
      <c r="J181" t="s" s="2">
        <v>85</v>
      </c>
      <c r="K181" t="s" s="2">
        <v>369</v>
      </c>
      <c r="L181" t="s" s="2">
        <v>644</v>
      </c>
      <c r="M181" t="s" s="2">
        <v>645</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646</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647</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648</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649</v>
      </c>
      <c r="B185" t="s" s="2">
        <v>439</v>
      </c>
      <c r="C185" s="2"/>
      <c r="D185" t="s" s="2">
        <v>77</v>
      </c>
      <c r="E185" s="2"/>
      <c r="F185" t="s" s="2">
        <v>84</v>
      </c>
      <c r="G185" t="s" s="2">
        <v>84</v>
      </c>
      <c r="H185" t="s" s="2">
        <v>77</v>
      </c>
      <c r="I185" t="s" s="2">
        <v>77</v>
      </c>
      <c r="J185" t="s" s="2">
        <v>85</v>
      </c>
      <c r="K185" t="s" s="2">
        <v>228</v>
      </c>
      <c r="L185" t="s" s="2">
        <v>650</v>
      </c>
      <c r="M185" t="s" s="2">
        <v>441</v>
      </c>
      <c r="N185" t="s" s="2">
        <v>442</v>
      </c>
      <c r="O185" t="s" s="2">
        <v>271</v>
      </c>
      <c r="P185" t="s" s="2">
        <v>77</v>
      </c>
      <c r="Q185" s="2"/>
      <c r="R185" t="s" s="2">
        <v>77</v>
      </c>
      <c r="S185" t="s" s="2">
        <v>651</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652</v>
      </c>
      <c r="B186" t="s" s="2">
        <v>443</v>
      </c>
      <c r="C186" s="2"/>
      <c r="D186" t="s" s="2">
        <v>77</v>
      </c>
      <c r="E186" s="2"/>
      <c r="F186" t="s" s="2">
        <v>75</v>
      </c>
      <c r="G186" t="s" s="2">
        <v>84</v>
      </c>
      <c r="H186" t="s" s="2">
        <v>77</v>
      </c>
      <c r="I186" t="s" s="2">
        <v>77</v>
      </c>
      <c r="J186" t="s" s="2">
        <v>85</v>
      </c>
      <c r="K186" t="s" s="2">
        <v>407</v>
      </c>
      <c r="L186" t="s" s="2">
        <v>653</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654</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655</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656</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657</v>
      </c>
      <c r="B190" t="s" s="2">
        <v>429</v>
      </c>
      <c r="C190" t="s" s="2">
        <v>658</v>
      </c>
      <c r="D190" t="s" s="2">
        <v>77</v>
      </c>
      <c r="E190" s="2"/>
      <c r="F190" t="s" s="2">
        <v>75</v>
      </c>
      <c r="G190" t="s" s="2">
        <v>84</v>
      </c>
      <c r="H190" t="s" s="2">
        <v>85</v>
      </c>
      <c r="I190" t="s" s="2">
        <v>77</v>
      </c>
      <c r="J190" t="s" s="2">
        <v>85</v>
      </c>
      <c r="K190" t="s" s="2">
        <v>369</v>
      </c>
      <c r="L190" t="s" s="2">
        <v>659</v>
      </c>
      <c r="M190" t="s" s="2">
        <v>660</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661</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662</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663</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664</v>
      </c>
      <c r="B194" t="s" s="2">
        <v>439</v>
      </c>
      <c r="C194" s="2"/>
      <c r="D194" t="s" s="2">
        <v>77</v>
      </c>
      <c r="E194" s="2"/>
      <c r="F194" t="s" s="2">
        <v>84</v>
      </c>
      <c r="G194" t="s" s="2">
        <v>84</v>
      </c>
      <c r="H194" t="s" s="2">
        <v>77</v>
      </c>
      <c r="I194" t="s" s="2">
        <v>77</v>
      </c>
      <c r="J194" t="s" s="2">
        <v>85</v>
      </c>
      <c r="K194" t="s" s="2">
        <v>228</v>
      </c>
      <c r="L194" t="s" s="2">
        <v>665</v>
      </c>
      <c r="M194" t="s" s="2">
        <v>441</v>
      </c>
      <c r="N194" t="s" s="2">
        <v>442</v>
      </c>
      <c r="O194" t="s" s="2">
        <v>271</v>
      </c>
      <c r="P194" t="s" s="2">
        <v>77</v>
      </c>
      <c r="Q194" s="2"/>
      <c r="R194" t="s" s="2">
        <v>77</v>
      </c>
      <c r="S194" t="s" s="2">
        <v>666</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667</v>
      </c>
      <c r="B195" t="s" s="2">
        <v>443</v>
      </c>
      <c r="C195" s="2"/>
      <c r="D195" t="s" s="2">
        <v>77</v>
      </c>
      <c r="E195" s="2"/>
      <c r="F195" t="s" s="2">
        <v>75</v>
      </c>
      <c r="G195" t="s" s="2">
        <v>84</v>
      </c>
      <c r="H195" t="s" s="2">
        <v>77</v>
      </c>
      <c r="I195" t="s" s="2">
        <v>77</v>
      </c>
      <c r="J195" t="s" s="2">
        <v>85</v>
      </c>
      <c r="K195" t="s" s="2">
        <v>407</v>
      </c>
      <c r="L195" t="s" s="2">
        <v>668</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669</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670</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671</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672</v>
      </c>
      <c r="B199" t="s" s="2">
        <v>429</v>
      </c>
      <c r="C199" t="s" s="2">
        <v>673</v>
      </c>
      <c r="D199" t="s" s="2">
        <v>77</v>
      </c>
      <c r="E199" s="2"/>
      <c r="F199" t="s" s="2">
        <v>75</v>
      </c>
      <c r="G199" t="s" s="2">
        <v>84</v>
      </c>
      <c r="H199" t="s" s="2">
        <v>77</v>
      </c>
      <c r="I199" t="s" s="2">
        <v>77</v>
      </c>
      <c r="J199" t="s" s="2">
        <v>85</v>
      </c>
      <c r="K199" t="s" s="2">
        <v>369</v>
      </c>
      <c r="L199" t="s" s="2">
        <v>674</v>
      </c>
      <c r="M199" t="s" s="2">
        <v>675</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676</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677</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678</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679</v>
      </c>
      <c r="B203" t="s" s="2">
        <v>439</v>
      </c>
      <c r="C203" s="2"/>
      <c r="D203" t="s" s="2">
        <v>77</v>
      </c>
      <c r="E203" s="2"/>
      <c r="F203" t="s" s="2">
        <v>84</v>
      </c>
      <c r="G203" t="s" s="2">
        <v>84</v>
      </c>
      <c r="H203" t="s" s="2">
        <v>77</v>
      </c>
      <c r="I203" t="s" s="2">
        <v>77</v>
      </c>
      <c r="J203" t="s" s="2">
        <v>85</v>
      </c>
      <c r="K203" t="s" s="2">
        <v>228</v>
      </c>
      <c r="L203" t="s" s="2">
        <v>680</v>
      </c>
      <c r="M203" t="s" s="2">
        <v>441</v>
      </c>
      <c r="N203" t="s" s="2">
        <v>442</v>
      </c>
      <c r="O203" t="s" s="2">
        <v>271</v>
      </c>
      <c r="P203" t="s" s="2">
        <v>77</v>
      </c>
      <c r="Q203" s="2"/>
      <c r="R203" t="s" s="2">
        <v>77</v>
      </c>
      <c r="S203" t="s" s="2">
        <v>681</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682</v>
      </c>
      <c r="B204" t="s" s="2">
        <v>443</v>
      </c>
      <c r="C204" s="2"/>
      <c r="D204" t="s" s="2">
        <v>77</v>
      </c>
      <c r="E204" s="2"/>
      <c r="F204" t="s" s="2">
        <v>84</v>
      </c>
      <c r="G204" t="s" s="2">
        <v>84</v>
      </c>
      <c r="H204" t="s" s="2">
        <v>77</v>
      </c>
      <c r="I204" t="s" s="2">
        <v>77</v>
      </c>
      <c r="J204" t="s" s="2">
        <v>85</v>
      </c>
      <c r="K204" t="s" s="2">
        <v>228</v>
      </c>
      <c r="L204" t="s" s="2">
        <v>683</v>
      </c>
      <c r="M204" t="s" s="2">
        <v>445</v>
      </c>
      <c r="N204" t="s" s="2">
        <v>446</v>
      </c>
      <c r="O204" t="s" s="2">
        <v>314</v>
      </c>
      <c r="P204" t="s" s="2">
        <v>77</v>
      </c>
      <c r="Q204" s="2"/>
      <c r="R204" t="s" s="2">
        <v>77</v>
      </c>
      <c r="S204" t="s" s="2">
        <v>77</v>
      </c>
      <c r="T204" t="s" s="2">
        <v>77</v>
      </c>
      <c r="U204" t="s" s="2">
        <v>77</v>
      </c>
      <c r="V204" t="s" s="2">
        <v>77</v>
      </c>
      <c r="W204" t="s" s="2">
        <v>77</v>
      </c>
      <c r="X204" t="s" s="2">
        <v>142</v>
      </c>
      <c r="Y204" s="2"/>
      <c r="Z204" t="s" s="2">
        <v>684</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685</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686</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687</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688</v>
      </c>
      <c r="B208" t="s" s="2">
        <v>429</v>
      </c>
      <c r="C208" t="s" s="2">
        <v>689</v>
      </c>
      <c r="D208" t="s" s="2">
        <v>77</v>
      </c>
      <c r="E208" s="2"/>
      <c r="F208" t="s" s="2">
        <v>75</v>
      </c>
      <c r="G208" t="s" s="2">
        <v>84</v>
      </c>
      <c r="H208" t="s" s="2">
        <v>85</v>
      </c>
      <c r="I208" t="s" s="2">
        <v>77</v>
      </c>
      <c r="J208" t="s" s="2">
        <v>85</v>
      </c>
      <c r="K208" t="s" s="2">
        <v>369</v>
      </c>
      <c r="L208" t="s" s="2">
        <v>690</v>
      </c>
      <c r="M208" t="s" s="2">
        <v>691</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692</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693</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694</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695</v>
      </c>
      <c r="B212" t="s" s="2">
        <v>439</v>
      </c>
      <c r="C212" s="2"/>
      <c r="D212" t="s" s="2">
        <v>77</v>
      </c>
      <c r="E212" s="2"/>
      <c r="F212" t="s" s="2">
        <v>84</v>
      </c>
      <c r="G212" t="s" s="2">
        <v>84</v>
      </c>
      <c r="H212" t="s" s="2">
        <v>77</v>
      </c>
      <c r="I212" t="s" s="2">
        <v>77</v>
      </c>
      <c r="J212" t="s" s="2">
        <v>85</v>
      </c>
      <c r="K212" t="s" s="2">
        <v>228</v>
      </c>
      <c r="L212" t="s" s="2">
        <v>696</v>
      </c>
      <c r="M212" t="s" s="2">
        <v>441</v>
      </c>
      <c r="N212" t="s" s="2">
        <v>442</v>
      </c>
      <c r="O212" t="s" s="2">
        <v>271</v>
      </c>
      <c r="P212" t="s" s="2">
        <v>77</v>
      </c>
      <c r="Q212" s="2"/>
      <c r="R212" t="s" s="2">
        <v>77</v>
      </c>
      <c r="S212" t="s" s="2">
        <v>697</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698</v>
      </c>
      <c r="B213" t="s" s="2">
        <v>443</v>
      </c>
      <c r="C213" s="2"/>
      <c r="D213" t="s" s="2">
        <v>77</v>
      </c>
      <c r="E213" s="2"/>
      <c r="F213" t="s" s="2">
        <v>75</v>
      </c>
      <c r="G213" t="s" s="2">
        <v>84</v>
      </c>
      <c r="H213" t="s" s="2">
        <v>77</v>
      </c>
      <c r="I213" t="s" s="2">
        <v>77</v>
      </c>
      <c r="J213" t="s" s="2">
        <v>85</v>
      </c>
      <c r="K213" t="s" s="2">
        <v>99</v>
      </c>
      <c r="L213" t="s" s="2">
        <v>699</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700</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701</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702</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703</v>
      </c>
      <c r="B217" t="s" s="2">
        <v>429</v>
      </c>
      <c r="C217" t="s" s="2">
        <v>704</v>
      </c>
      <c r="D217" t="s" s="2">
        <v>77</v>
      </c>
      <c r="E217" s="2"/>
      <c r="F217" t="s" s="2">
        <v>75</v>
      </c>
      <c r="G217" t="s" s="2">
        <v>84</v>
      </c>
      <c r="H217" t="s" s="2">
        <v>85</v>
      </c>
      <c r="I217" t="s" s="2">
        <v>77</v>
      </c>
      <c r="J217" t="s" s="2">
        <v>85</v>
      </c>
      <c r="K217" t="s" s="2">
        <v>369</v>
      </c>
      <c r="L217" t="s" s="2">
        <v>705</v>
      </c>
      <c r="M217" t="s" s="2">
        <v>706</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707</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708</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709</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710</v>
      </c>
      <c r="B221" t="s" s="2">
        <v>439</v>
      </c>
      <c r="C221" s="2"/>
      <c r="D221" t="s" s="2">
        <v>77</v>
      </c>
      <c r="E221" s="2"/>
      <c r="F221" t="s" s="2">
        <v>84</v>
      </c>
      <c r="G221" t="s" s="2">
        <v>84</v>
      </c>
      <c r="H221" t="s" s="2">
        <v>77</v>
      </c>
      <c r="I221" t="s" s="2">
        <v>77</v>
      </c>
      <c r="J221" t="s" s="2">
        <v>85</v>
      </c>
      <c r="K221" t="s" s="2">
        <v>228</v>
      </c>
      <c r="L221" t="s" s="2">
        <v>711</v>
      </c>
      <c r="M221" t="s" s="2">
        <v>441</v>
      </c>
      <c r="N221" t="s" s="2">
        <v>442</v>
      </c>
      <c r="O221" t="s" s="2">
        <v>271</v>
      </c>
      <c r="P221" t="s" s="2">
        <v>77</v>
      </c>
      <c r="Q221" s="2"/>
      <c r="R221" t="s" s="2">
        <v>77</v>
      </c>
      <c r="S221" t="s" s="2">
        <v>712</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713</v>
      </c>
      <c r="B222" t="s" s="2">
        <v>443</v>
      </c>
      <c r="C222" s="2"/>
      <c r="D222" t="s" s="2">
        <v>77</v>
      </c>
      <c r="E222" s="2"/>
      <c r="F222" t="s" s="2">
        <v>75</v>
      </c>
      <c r="G222" t="s" s="2">
        <v>84</v>
      </c>
      <c r="H222" t="s" s="2">
        <v>77</v>
      </c>
      <c r="I222" t="s" s="2">
        <v>77</v>
      </c>
      <c r="J222" t="s" s="2">
        <v>85</v>
      </c>
      <c r="K222" t="s" s="2">
        <v>99</v>
      </c>
      <c r="L222" t="s" s="2">
        <v>699</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714</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715</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716</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717</v>
      </c>
      <c r="B226" t="s" s="2">
        <v>429</v>
      </c>
      <c r="C226" t="s" s="2">
        <v>718</v>
      </c>
      <c r="D226" t="s" s="2">
        <v>77</v>
      </c>
      <c r="E226" s="2"/>
      <c r="F226" t="s" s="2">
        <v>75</v>
      </c>
      <c r="G226" t="s" s="2">
        <v>84</v>
      </c>
      <c r="H226" t="s" s="2">
        <v>85</v>
      </c>
      <c r="I226" t="s" s="2">
        <v>77</v>
      </c>
      <c r="J226" t="s" s="2">
        <v>85</v>
      </c>
      <c r="K226" t="s" s="2">
        <v>369</v>
      </c>
      <c r="L226" t="s" s="2">
        <v>719</v>
      </c>
      <c r="M226" t="s" s="2">
        <v>720</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721</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722</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723</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724</v>
      </c>
      <c r="B230" t="s" s="2">
        <v>439</v>
      </c>
      <c r="C230" s="2"/>
      <c r="D230" t="s" s="2">
        <v>77</v>
      </c>
      <c r="E230" s="2"/>
      <c r="F230" t="s" s="2">
        <v>84</v>
      </c>
      <c r="G230" t="s" s="2">
        <v>84</v>
      </c>
      <c r="H230" t="s" s="2">
        <v>77</v>
      </c>
      <c r="I230" t="s" s="2">
        <v>77</v>
      </c>
      <c r="J230" t="s" s="2">
        <v>85</v>
      </c>
      <c r="K230" t="s" s="2">
        <v>228</v>
      </c>
      <c r="L230" t="s" s="2">
        <v>725</v>
      </c>
      <c r="M230" t="s" s="2">
        <v>441</v>
      </c>
      <c r="N230" t="s" s="2">
        <v>442</v>
      </c>
      <c r="O230" t="s" s="2">
        <v>271</v>
      </c>
      <c r="P230" t="s" s="2">
        <v>77</v>
      </c>
      <c r="Q230" s="2"/>
      <c r="R230" t="s" s="2">
        <v>77</v>
      </c>
      <c r="S230" t="s" s="2">
        <v>726</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727</v>
      </c>
      <c r="B231" t="s" s="2">
        <v>443</v>
      </c>
      <c r="C231" s="2"/>
      <c r="D231" t="s" s="2">
        <v>77</v>
      </c>
      <c r="E231" s="2"/>
      <c r="F231" t="s" s="2">
        <v>84</v>
      </c>
      <c r="G231" t="s" s="2">
        <v>84</v>
      </c>
      <c r="H231" t="s" s="2">
        <v>77</v>
      </c>
      <c r="I231" t="s" s="2">
        <v>77</v>
      </c>
      <c r="J231" t="s" s="2">
        <v>85</v>
      </c>
      <c r="K231" t="s" s="2">
        <v>228</v>
      </c>
      <c r="L231" t="s" s="2">
        <v>728</v>
      </c>
      <c r="M231" t="s" s="2">
        <v>445</v>
      </c>
      <c r="N231" t="s" s="2">
        <v>446</v>
      </c>
      <c r="O231" t="s" s="2">
        <v>314</v>
      </c>
      <c r="P231" t="s" s="2">
        <v>77</v>
      </c>
      <c r="Q231" s="2"/>
      <c r="R231" t="s" s="2">
        <v>77</v>
      </c>
      <c r="S231" t="s" s="2">
        <v>77</v>
      </c>
      <c r="T231" t="s" s="2">
        <v>77</v>
      </c>
      <c r="U231" t="s" s="2">
        <v>77</v>
      </c>
      <c r="V231" t="s" s="2">
        <v>77</v>
      </c>
      <c r="W231" t="s" s="2">
        <v>77</v>
      </c>
      <c r="X231" t="s" s="2">
        <v>142</v>
      </c>
      <c r="Y231" t="s" s="2">
        <v>729</v>
      </c>
      <c r="Z231" t="s" s="2">
        <v>730</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731</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732</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733</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734</v>
      </c>
      <c r="B235" t="s" s="2">
        <v>429</v>
      </c>
      <c r="C235" t="s" s="2">
        <v>735</v>
      </c>
      <c r="D235" t="s" s="2">
        <v>77</v>
      </c>
      <c r="E235" s="2"/>
      <c r="F235" t="s" s="2">
        <v>75</v>
      </c>
      <c r="G235" t="s" s="2">
        <v>84</v>
      </c>
      <c r="H235" t="s" s="2">
        <v>85</v>
      </c>
      <c r="I235" t="s" s="2">
        <v>77</v>
      </c>
      <c r="J235" t="s" s="2">
        <v>85</v>
      </c>
      <c r="K235" t="s" s="2">
        <v>369</v>
      </c>
      <c r="L235" t="s" s="2">
        <v>736</v>
      </c>
      <c r="M235" t="s" s="2">
        <v>737</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738</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739</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740</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741</v>
      </c>
      <c r="B239" t="s" s="2">
        <v>439</v>
      </c>
      <c r="C239" s="2"/>
      <c r="D239" t="s" s="2">
        <v>77</v>
      </c>
      <c r="E239" s="2"/>
      <c r="F239" t="s" s="2">
        <v>84</v>
      </c>
      <c r="G239" t="s" s="2">
        <v>84</v>
      </c>
      <c r="H239" t="s" s="2">
        <v>77</v>
      </c>
      <c r="I239" t="s" s="2">
        <v>77</v>
      </c>
      <c r="J239" t="s" s="2">
        <v>85</v>
      </c>
      <c r="K239" t="s" s="2">
        <v>228</v>
      </c>
      <c r="L239" t="s" s="2">
        <v>742</v>
      </c>
      <c r="M239" t="s" s="2">
        <v>441</v>
      </c>
      <c r="N239" t="s" s="2">
        <v>442</v>
      </c>
      <c r="O239" t="s" s="2">
        <v>271</v>
      </c>
      <c r="P239" t="s" s="2">
        <v>77</v>
      </c>
      <c r="Q239" s="2"/>
      <c r="R239" t="s" s="2">
        <v>77</v>
      </c>
      <c r="S239" t="s" s="2">
        <v>743</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744</v>
      </c>
      <c r="B240" t="s" s="2">
        <v>443</v>
      </c>
      <c r="C240" s="2"/>
      <c r="D240" t="s" s="2">
        <v>77</v>
      </c>
      <c r="E240" s="2"/>
      <c r="F240" t="s" s="2">
        <v>84</v>
      </c>
      <c r="G240" t="s" s="2">
        <v>84</v>
      </c>
      <c r="H240" t="s" s="2">
        <v>77</v>
      </c>
      <c r="I240" t="s" s="2">
        <v>77</v>
      </c>
      <c r="J240" t="s" s="2">
        <v>85</v>
      </c>
      <c r="K240" t="s" s="2">
        <v>228</v>
      </c>
      <c r="L240" t="s" s="2">
        <v>745</v>
      </c>
      <c r="M240" t="s" s="2">
        <v>445</v>
      </c>
      <c r="N240" t="s" s="2">
        <v>446</v>
      </c>
      <c r="O240" t="s" s="2">
        <v>314</v>
      </c>
      <c r="P240" t="s" s="2">
        <v>77</v>
      </c>
      <c r="Q240" s="2"/>
      <c r="R240" t="s" s="2">
        <v>77</v>
      </c>
      <c r="S240" t="s" s="2">
        <v>77</v>
      </c>
      <c r="T240" t="s" s="2">
        <v>77</v>
      </c>
      <c r="U240" t="s" s="2">
        <v>77</v>
      </c>
      <c r="V240" t="s" s="2">
        <v>77</v>
      </c>
      <c r="W240" t="s" s="2">
        <v>77</v>
      </c>
      <c r="X240" t="s" s="2">
        <v>142</v>
      </c>
      <c r="Y240" s="2"/>
      <c r="Z240" t="s" s="2">
        <v>746</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747</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748</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749</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750</v>
      </c>
      <c r="B244" t="s" s="2">
        <v>429</v>
      </c>
      <c r="C244" t="s" s="2">
        <v>751</v>
      </c>
      <c r="D244" t="s" s="2">
        <v>77</v>
      </c>
      <c r="E244" s="2"/>
      <c r="F244" t="s" s="2">
        <v>75</v>
      </c>
      <c r="G244" t="s" s="2">
        <v>84</v>
      </c>
      <c r="H244" t="s" s="2">
        <v>85</v>
      </c>
      <c r="I244" t="s" s="2">
        <v>77</v>
      </c>
      <c r="J244" t="s" s="2">
        <v>85</v>
      </c>
      <c r="K244" t="s" s="2">
        <v>369</v>
      </c>
      <c r="L244" t="s" s="2">
        <v>752</v>
      </c>
      <c r="M244" t="s" s="2">
        <v>753</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754</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755</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756</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757</v>
      </c>
      <c r="B248" t="s" s="2">
        <v>439</v>
      </c>
      <c r="C248" s="2"/>
      <c r="D248" t="s" s="2">
        <v>77</v>
      </c>
      <c r="E248" s="2"/>
      <c r="F248" t="s" s="2">
        <v>84</v>
      </c>
      <c r="G248" t="s" s="2">
        <v>84</v>
      </c>
      <c r="H248" t="s" s="2">
        <v>77</v>
      </c>
      <c r="I248" t="s" s="2">
        <v>77</v>
      </c>
      <c r="J248" t="s" s="2">
        <v>85</v>
      </c>
      <c r="K248" t="s" s="2">
        <v>228</v>
      </c>
      <c r="L248" t="s" s="2">
        <v>758</v>
      </c>
      <c r="M248" t="s" s="2">
        <v>441</v>
      </c>
      <c r="N248" t="s" s="2">
        <v>442</v>
      </c>
      <c r="O248" t="s" s="2">
        <v>271</v>
      </c>
      <c r="P248" t="s" s="2">
        <v>77</v>
      </c>
      <c r="Q248" s="2"/>
      <c r="R248" t="s" s="2">
        <v>77</v>
      </c>
      <c r="S248" t="s" s="2">
        <v>759</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760</v>
      </c>
      <c r="B249" t="s" s="2">
        <v>443</v>
      </c>
      <c r="C249" s="2"/>
      <c r="D249" t="s" s="2">
        <v>77</v>
      </c>
      <c r="E249" s="2"/>
      <c r="F249" t="s" s="2">
        <v>75</v>
      </c>
      <c r="G249" t="s" s="2">
        <v>84</v>
      </c>
      <c r="H249" t="s" s="2">
        <v>77</v>
      </c>
      <c r="I249" t="s" s="2">
        <v>77</v>
      </c>
      <c r="J249" t="s" s="2">
        <v>85</v>
      </c>
      <c r="K249" t="s" s="2">
        <v>761</v>
      </c>
      <c r="L249" t="s" s="2">
        <v>762</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763</v>
      </c>
      <c r="B250" t="s" s="2">
        <v>764</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765</v>
      </c>
      <c r="B251" t="s" s="2">
        <v>766</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767</v>
      </c>
      <c r="B252" t="s" s="2">
        <v>768</v>
      </c>
      <c r="C252" s="2"/>
      <c r="D252" t="s" s="2">
        <v>77</v>
      </c>
      <c r="E252" s="2"/>
      <c r="F252" t="s" s="2">
        <v>75</v>
      </c>
      <c r="G252" t="s" s="2">
        <v>84</v>
      </c>
      <c r="H252" t="s" s="2">
        <v>77</v>
      </c>
      <c r="I252" t="s" s="2">
        <v>77</v>
      </c>
      <c r="J252" t="s" s="2">
        <v>85</v>
      </c>
      <c r="K252" t="s" s="2">
        <v>769</v>
      </c>
      <c r="L252" t="s" s="2">
        <v>770</v>
      </c>
      <c r="M252" t="s" s="2">
        <v>771</v>
      </c>
      <c r="N252" t="s" s="2">
        <v>772</v>
      </c>
      <c r="O252" t="s" s="2">
        <v>773</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774</v>
      </c>
      <c r="AG252" t="s" s="2">
        <v>75</v>
      </c>
      <c r="AH252" t="s" s="2">
        <v>84</v>
      </c>
      <c r="AI252" t="s" s="2">
        <v>96</v>
      </c>
      <c r="AJ252" t="s" s="2">
        <v>97</v>
      </c>
      <c r="AK252" t="s" s="2">
        <v>77</v>
      </c>
    </row>
    <row r="253" hidden="true">
      <c r="A253" t="s" s="2">
        <v>775</v>
      </c>
      <c r="B253" t="s" s="2">
        <v>776</v>
      </c>
      <c r="C253" s="2"/>
      <c r="D253" t="s" s="2">
        <v>77</v>
      </c>
      <c r="E253" s="2"/>
      <c r="F253" t="s" s="2">
        <v>75</v>
      </c>
      <c r="G253" t="s" s="2">
        <v>84</v>
      </c>
      <c r="H253" t="s" s="2">
        <v>77</v>
      </c>
      <c r="I253" t="s" s="2">
        <v>85</v>
      </c>
      <c r="J253" t="s" s="2">
        <v>85</v>
      </c>
      <c r="K253" t="s" s="2">
        <v>160</v>
      </c>
      <c r="L253" t="s" s="2">
        <v>777</v>
      </c>
      <c r="M253" t="s" s="2">
        <v>778</v>
      </c>
      <c r="N253" t="s" s="2">
        <v>416</v>
      </c>
      <c r="O253" t="s" s="2">
        <v>779</v>
      </c>
      <c r="P253" t="s" s="2">
        <v>77</v>
      </c>
      <c r="Q253" t="s" s="2">
        <v>780</v>
      </c>
      <c r="R253" t="s" s="2">
        <v>77</v>
      </c>
      <c r="S253" t="s" s="2">
        <v>77</v>
      </c>
      <c r="T253" t="s" s="2">
        <v>77</v>
      </c>
      <c r="U253" t="s" s="2">
        <v>77</v>
      </c>
      <c r="V253" t="s" s="2">
        <v>77</v>
      </c>
      <c r="W253" t="s" s="2">
        <v>77</v>
      </c>
      <c r="X253" t="s" s="2">
        <v>223</v>
      </c>
      <c r="Y253" t="s" s="2">
        <v>781</v>
      </c>
      <c r="Z253" t="s" s="2">
        <v>782</v>
      </c>
      <c r="AA253" t="s" s="2">
        <v>77</v>
      </c>
      <c r="AB253" t="s" s="2">
        <v>77</v>
      </c>
      <c r="AC253" t="s" s="2">
        <v>77</v>
      </c>
      <c r="AD253" t="s" s="2">
        <v>77</v>
      </c>
      <c r="AE253" t="s" s="2">
        <v>77</v>
      </c>
      <c r="AF253" t="s" s="2">
        <v>783</v>
      </c>
      <c r="AG253" t="s" s="2">
        <v>75</v>
      </c>
      <c r="AH253" t="s" s="2">
        <v>84</v>
      </c>
      <c r="AI253" t="s" s="2">
        <v>96</v>
      </c>
      <c r="AJ253" t="s" s="2">
        <v>97</v>
      </c>
      <c r="AK253" t="s" s="2">
        <v>77</v>
      </c>
    </row>
    <row r="254" hidden="true">
      <c r="A254" t="s" s="2">
        <v>784</v>
      </c>
      <c r="B254" t="s" s="2">
        <v>785</v>
      </c>
      <c r="C254" s="2"/>
      <c r="D254" t="s" s="2">
        <v>77</v>
      </c>
      <c r="E254" s="2"/>
      <c r="F254" t="s" s="2">
        <v>75</v>
      </c>
      <c r="G254" t="s" s="2">
        <v>84</v>
      </c>
      <c r="H254" t="s" s="2">
        <v>77</v>
      </c>
      <c r="I254" t="s" s="2">
        <v>77</v>
      </c>
      <c r="J254" t="s" s="2">
        <v>85</v>
      </c>
      <c r="K254" t="s" s="2">
        <v>99</v>
      </c>
      <c r="L254" t="s" s="2">
        <v>786</v>
      </c>
      <c r="M254" t="s" s="2">
        <v>787</v>
      </c>
      <c r="N254" t="s" s="2">
        <v>416</v>
      </c>
      <c r="O254" t="s" s="2">
        <v>788</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789</v>
      </c>
      <c r="AG254" t="s" s="2">
        <v>75</v>
      </c>
      <c r="AH254" t="s" s="2">
        <v>84</v>
      </c>
      <c r="AI254" t="s" s="2">
        <v>96</v>
      </c>
      <c r="AJ254" t="s" s="2">
        <v>97</v>
      </c>
      <c r="AK254" t="s" s="2">
        <v>77</v>
      </c>
    </row>
    <row r="255" hidden="true">
      <c r="A255" t="s" s="2">
        <v>790</v>
      </c>
      <c r="B255" t="s" s="2">
        <v>791</v>
      </c>
      <c r="C255" s="2"/>
      <c r="D255" t="s" s="2">
        <v>77</v>
      </c>
      <c r="E255" s="2"/>
      <c r="F255" t="s" s="2">
        <v>75</v>
      </c>
      <c r="G255" t="s" s="2">
        <v>84</v>
      </c>
      <c r="H255" t="s" s="2">
        <v>77</v>
      </c>
      <c r="I255" t="s" s="2">
        <v>77</v>
      </c>
      <c r="J255" t="s" s="2">
        <v>85</v>
      </c>
      <c r="K255" t="s" s="2">
        <v>126</v>
      </c>
      <c r="L255" t="s" s="2">
        <v>792</v>
      </c>
      <c r="M255" t="s" s="2">
        <v>793</v>
      </c>
      <c r="N255" t="s" s="2">
        <v>794</v>
      </c>
      <c r="O255" t="s" s="2">
        <v>795</v>
      </c>
      <c r="P255" t="s" s="2">
        <v>77</v>
      </c>
      <c r="Q255" s="2"/>
      <c r="R255" t="s" s="2">
        <v>77</v>
      </c>
      <c r="S255" t="s" s="2">
        <v>796</v>
      </c>
      <c r="T255" t="s" s="2">
        <v>77</v>
      </c>
      <c r="U255" t="s" s="2">
        <v>77</v>
      </c>
      <c r="V255" t="s" s="2">
        <v>77</v>
      </c>
      <c r="W255" t="s" s="2">
        <v>77</v>
      </c>
      <c r="X255" t="s" s="2">
        <v>77</v>
      </c>
      <c r="Y255" t="s" s="2">
        <v>77</v>
      </c>
      <c r="Z255" t="s" s="2">
        <v>77</v>
      </c>
      <c r="AA255" t="s" s="2">
        <v>77</v>
      </c>
      <c r="AB255" t="s" s="2">
        <v>77</v>
      </c>
      <c r="AC255" t="s" s="2">
        <v>77</v>
      </c>
      <c r="AD255" t="s" s="2">
        <v>77</v>
      </c>
      <c r="AE255" t="s" s="2">
        <v>77</v>
      </c>
      <c r="AF255" t="s" s="2">
        <v>797</v>
      </c>
      <c r="AG255" t="s" s="2">
        <v>75</v>
      </c>
      <c r="AH255" t="s" s="2">
        <v>84</v>
      </c>
      <c r="AI255" t="s" s="2">
        <v>798</v>
      </c>
      <c r="AJ255" t="s" s="2">
        <v>97</v>
      </c>
      <c r="AK255" t="s" s="2">
        <v>77</v>
      </c>
    </row>
    <row r="256" hidden="true">
      <c r="A256" t="s" s="2">
        <v>799</v>
      </c>
      <c r="B256" t="s" s="2">
        <v>800</v>
      </c>
      <c r="C256" s="2"/>
      <c r="D256" t="s" s="2">
        <v>77</v>
      </c>
      <c r="E256" s="2"/>
      <c r="F256" t="s" s="2">
        <v>75</v>
      </c>
      <c r="G256" t="s" s="2">
        <v>84</v>
      </c>
      <c r="H256" t="s" s="2">
        <v>77</v>
      </c>
      <c r="I256" t="s" s="2">
        <v>77</v>
      </c>
      <c r="J256" t="s" s="2">
        <v>85</v>
      </c>
      <c r="K256" t="s" s="2">
        <v>160</v>
      </c>
      <c r="L256" t="s" s="2">
        <v>801</v>
      </c>
      <c r="M256" t="s" s="2">
        <v>802</v>
      </c>
      <c r="N256" t="s" s="2">
        <v>803</v>
      </c>
      <c r="O256" t="s" s="2">
        <v>804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805</v>
      </c>
      <c r="AG256" t="s" s="2">
        <v>75</v>
      </c>
      <c r="AH256" t="s" s="2">
        <v>84</v>
      </c>
      <c r="AI256" t="s" s="2">
        <v>96</v>
      </c>
      <c r="AJ256" t="s" s="2">
        <v>97</v>
      </c>
      <c r="AK256" t="s" s="2">
        <v>77</v>
      </c>
    </row>
    <row r="257" hidden="true">
      <c r="A257" t="s" s="2">
        <v>806</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807</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808</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809</v>
      </c>
      <c r="B260" t="s" s="2">
        <v>429</v>
      </c>
      <c r="C260" t="s" s="2">
        <v>810</v>
      </c>
      <c r="D260" t="s" s="2">
        <v>77</v>
      </c>
      <c r="E260" s="2"/>
      <c r="F260" t="s" s="2">
        <v>75</v>
      </c>
      <c r="G260" t="s" s="2">
        <v>84</v>
      </c>
      <c r="H260" t="s" s="2">
        <v>85</v>
      </c>
      <c r="I260" t="s" s="2">
        <v>77</v>
      </c>
      <c r="J260" t="s" s="2">
        <v>85</v>
      </c>
      <c r="K260" t="s" s="2">
        <v>369</v>
      </c>
      <c r="L260" t="s" s="2">
        <v>811</v>
      </c>
      <c r="M260" t="s" s="2">
        <v>812</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813</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814</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815</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816</v>
      </c>
      <c r="B264" t="s" s="2">
        <v>439</v>
      </c>
      <c r="C264" s="2"/>
      <c r="D264" t="s" s="2">
        <v>77</v>
      </c>
      <c r="E264" s="2"/>
      <c r="F264" t="s" s="2">
        <v>84</v>
      </c>
      <c r="G264" t="s" s="2">
        <v>84</v>
      </c>
      <c r="H264" t="s" s="2">
        <v>77</v>
      </c>
      <c r="I264" t="s" s="2">
        <v>77</v>
      </c>
      <c r="J264" t="s" s="2">
        <v>85</v>
      </c>
      <c r="K264" t="s" s="2">
        <v>228</v>
      </c>
      <c r="L264" t="s" s="2">
        <v>817</v>
      </c>
      <c r="M264" t="s" s="2">
        <v>441</v>
      </c>
      <c r="N264" t="s" s="2">
        <v>442</v>
      </c>
      <c r="O264" t="s" s="2">
        <v>271</v>
      </c>
      <c r="P264" t="s" s="2">
        <v>77</v>
      </c>
      <c r="Q264" s="2"/>
      <c r="R264" t="s" s="2">
        <v>77</v>
      </c>
      <c r="S264" t="s" s="2">
        <v>818</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819</v>
      </c>
      <c r="B265" t="s" s="2">
        <v>443</v>
      </c>
      <c r="C265" s="2"/>
      <c r="D265" t="s" s="2">
        <v>77</v>
      </c>
      <c r="E265" s="2"/>
      <c r="F265" t="s" s="2">
        <v>75</v>
      </c>
      <c r="G265" t="s" s="2">
        <v>84</v>
      </c>
      <c r="H265" t="s" s="2">
        <v>77</v>
      </c>
      <c r="I265" t="s" s="2">
        <v>77</v>
      </c>
      <c r="J265" t="s" s="2">
        <v>85</v>
      </c>
      <c r="K265" t="s" s="2">
        <v>761</v>
      </c>
      <c r="L265" t="s" s="2">
        <v>820</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821</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822</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823</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824</v>
      </c>
      <c r="B269" t="s" s="2">
        <v>429</v>
      </c>
      <c r="C269" t="s" s="2">
        <v>825</v>
      </c>
      <c r="D269" t="s" s="2">
        <v>77</v>
      </c>
      <c r="E269" s="2"/>
      <c r="F269" t="s" s="2">
        <v>75</v>
      </c>
      <c r="G269" t="s" s="2">
        <v>84</v>
      </c>
      <c r="H269" t="s" s="2">
        <v>85</v>
      </c>
      <c r="I269" t="s" s="2">
        <v>77</v>
      </c>
      <c r="J269" t="s" s="2">
        <v>85</v>
      </c>
      <c r="K269" t="s" s="2">
        <v>369</v>
      </c>
      <c r="L269" t="s" s="2">
        <v>826</v>
      </c>
      <c r="M269" t="s" s="2">
        <v>827</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828</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829</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830</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831</v>
      </c>
      <c r="B273" t="s" s="2">
        <v>439</v>
      </c>
      <c r="C273" s="2"/>
      <c r="D273" t="s" s="2">
        <v>77</v>
      </c>
      <c r="E273" s="2"/>
      <c r="F273" t="s" s="2">
        <v>84</v>
      </c>
      <c r="G273" t="s" s="2">
        <v>84</v>
      </c>
      <c r="H273" t="s" s="2">
        <v>77</v>
      </c>
      <c r="I273" t="s" s="2">
        <v>77</v>
      </c>
      <c r="J273" t="s" s="2">
        <v>85</v>
      </c>
      <c r="K273" t="s" s="2">
        <v>228</v>
      </c>
      <c r="L273" t="s" s="2">
        <v>832</v>
      </c>
      <c r="M273" t="s" s="2">
        <v>441</v>
      </c>
      <c r="N273" t="s" s="2">
        <v>442</v>
      </c>
      <c r="O273" t="s" s="2">
        <v>271</v>
      </c>
      <c r="P273" t="s" s="2">
        <v>77</v>
      </c>
      <c r="Q273" s="2"/>
      <c r="R273" t="s" s="2">
        <v>77</v>
      </c>
      <c r="S273" t="s" s="2">
        <v>833</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834</v>
      </c>
      <c r="B274" t="s" s="2">
        <v>443</v>
      </c>
      <c r="C274" s="2"/>
      <c r="D274" t="s" s="2">
        <v>77</v>
      </c>
      <c r="E274" s="2"/>
      <c r="F274" t="s" s="2">
        <v>84</v>
      </c>
      <c r="G274" t="s" s="2">
        <v>84</v>
      </c>
      <c r="H274" t="s" s="2">
        <v>77</v>
      </c>
      <c r="I274" t="s" s="2">
        <v>77</v>
      </c>
      <c r="J274" t="s" s="2">
        <v>85</v>
      </c>
      <c r="K274" t="s" s="2">
        <v>228</v>
      </c>
      <c r="L274" t="s" s="2">
        <v>835</v>
      </c>
      <c r="M274" t="s" s="2">
        <v>445</v>
      </c>
      <c r="N274" t="s" s="2">
        <v>446</v>
      </c>
      <c r="O274" t="s" s="2">
        <v>314</v>
      </c>
      <c r="P274" t="s" s="2">
        <v>77</v>
      </c>
      <c r="Q274" s="2"/>
      <c r="R274" t="s" s="2">
        <v>77</v>
      </c>
      <c r="S274" t="s" s="2">
        <v>77</v>
      </c>
      <c r="T274" t="s" s="2">
        <v>77</v>
      </c>
      <c r="U274" t="s" s="2">
        <v>77</v>
      </c>
      <c r="V274" t="s" s="2">
        <v>77</v>
      </c>
      <c r="W274" t="s" s="2">
        <v>77</v>
      </c>
      <c r="X274" t="s" s="2">
        <v>142</v>
      </c>
      <c r="Y274" s="2"/>
      <c r="Z274" t="s" s="2">
        <v>836</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837</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838</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839</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840</v>
      </c>
      <c r="B278" t="s" s="2">
        <v>429</v>
      </c>
      <c r="C278" t="s" s="2">
        <v>841</v>
      </c>
      <c r="D278" t="s" s="2">
        <v>77</v>
      </c>
      <c r="E278" s="2"/>
      <c r="F278" t="s" s="2">
        <v>75</v>
      </c>
      <c r="G278" t="s" s="2">
        <v>84</v>
      </c>
      <c r="H278" t="s" s="2">
        <v>85</v>
      </c>
      <c r="I278" t="s" s="2">
        <v>77</v>
      </c>
      <c r="J278" t="s" s="2">
        <v>85</v>
      </c>
      <c r="K278" t="s" s="2">
        <v>369</v>
      </c>
      <c r="L278" t="s" s="2">
        <v>842</v>
      </c>
      <c r="M278" t="s" s="2">
        <v>843</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844</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845</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846</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847</v>
      </c>
      <c r="B282" t="s" s="2">
        <v>439</v>
      </c>
      <c r="C282" s="2"/>
      <c r="D282" t="s" s="2">
        <v>77</v>
      </c>
      <c r="E282" s="2"/>
      <c r="F282" t="s" s="2">
        <v>84</v>
      </c>
      <c r="G282" t="s" s="2">
        <v>84</v>
      </c>
      <c r="H282" t="s" s="2">
        <v>77</v>
      </c>
      <c r="I282" t="s" s="2">
        <v>77</v>
      </c>
      <c r="J282" t="s" s="2">
        <v>85</v>
      </c>
      <c r="K282" t="s" s="2">
        <v>228</v>
      </c>
      <c r="L282" t="s" s="2">
        <v>848</v>
      </c>
      <c r="M282" t="s" s="2">
        <v>441</v>
      </c>
      <c r="N282" t="s" s="2">
        <v>442</v>
      </c>
      <c r="O282" t="s" s="2">
        <v>271</v>
      </c>
      <c r="P282" t="s" s="2">
        <v>77</v>
      </c>
      <c r="Q282" s="2"/>
      <c r="R282" t="s" s="2">
        <v>77</v>
      </c>
      <c r="S282" t="s" s="2">
        <v>849</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850</v>
      </c>
      <c r="B283" t="s" s="2">
        <v>443</v>
      </c>
      <c r="C283" s="2"/>
      <c r="D283" t="s" s="2">
        <v>77</v>
      </c>
      <c r="E283" s="2"/>
      <c r="F283" t="s" s="2">
        <v>84</v>
      </c>
      <c r="G283" t="s" s="2">
        <v>84</v>
      </c>
      <c r="H283" t="s" s="2">
        <v>77</v>
      </c>
      <c r="I283" t="s" s="2">
        <v>77</v>
      </c>
      <c r="J283" t="s" s="2">
        <v>85</v>
      </c>
      <c r="K283" t="s" s="2">
        <v>228</v>
      </c>
      <c r="L283" t="s" s="2">
        <v>851</v>
      </c>
      <c r="M283" t="s" s="2">
        <v>445</v>
      </c>
      <c r="N283" t="s" s="2">
        <v>446</v>
      </c>
      <c r="O283" t="s" s="2">
        <v>314</v>
      </c>
      <c r="P283" t="s" s="2">
        <v>77</v>
      </c>
      <c r="Q283" s="2"/>
      <c r="R283" t="s" s="2">
        <v>77</v>
      </c>
      <c r="S283" t="s" s="2">
        <v>77</v>
      </c>
      <c r="T283" t="s" s="2">
        <v>77</v>
      </c>
      <c r="U283" t="s" s="2">
        <v>77</v>
      </c>
      <c r="V283" t="s" s="2">
        <v>77</v>
      </c>
      <c r="W283" t="s" s="2">
        <v>77</v>
      </c>
      <c r="X283" t="s" s="2">
        <v>142</v>
      </c>
      <c r="Y283" s="2"/>
      <c r="Z283" t="s" s="2">
        <v>852</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853</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854</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855</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856</v>
      </c>
      <c r="B287" t="s" s="2">
        <v>429</v>
      </c>
      <c r="C287" t="s" s="2">
        <v>857</v>
      </c>
      <c r="D287" t="s" s="2">
        <v>77</v>
      </c>
      <c r="E287" s="2"/>
      <c r="F287" t="s" s="2">
        <v>75</v>
      </c>
      <c r="G287" t="s" s="2">
        <v>84</v>
      </c>
      <c r="H287" t="s" s="2">
        <v>77</v>
      </c>
      <c r="I287" t="s" s="2">
        <v>77</v>
      </c>
      <c r="J287" t="s" s="2">
        <v>85</v>
      </c>
      <c r="K287" t="s" s="2">
        <v>369</v>
      </c>
      <c r="L287" t="s" s="2">
        <v>858</v>
      </c>
      <c r="M287" t="s" s="2">
        <v>859</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860</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861</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862</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863</v>
      </c>
      <c r="B291" t="s" s="2">
        <v>439</v>
      </c>
      <c r="C291" s="2"/>
      <c r="D291" t="s" s="2">
        <v>77</v>
      </c>
      <c r="E291" s="2"/>
      <c r="F291" t="s" s="2">
        <v>84</v>
      </c>
      <c r="G291" t="s" s="2">
        <v>84</v>
      </c>
      <c r="H291" t="s" s="2">
        <v>77</v>
      </c>
      <c r="I291" t="s" s="2">
        <v>77</v>
      </c>
      <c r="J291" t="s" s="2">
        <v>85</v>
      </c>
      <c r="K291" t="s" s="2">
        <v>228</v>
      </c>
      <c r="L291" t="s" s="2">
        <v>864</v>
      </c>
      <c r="M291" t="s" s="2">
        <v>441</v>
      </c>
      <c r="N291" t="s" s="2">
        <v>442</v>
      </c>
      <c r="O291" t="s" s="2">
        <v>271</v>
      </c>
      <c r="P291" t="s" s="2">
        <v>77</v>
      </c>
      <c r="Q291" s="2"/>
      <c r="R291" t="s" s="2">
        <v>77</v>
      </c>
      <c r="S291" t="s" s="2">
        <v>865</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866</v>
      </c>
      <c r="B292" t="s" s="2">
        <v>443</v>
      </c>
      <c r="C292" s="2"/>
      <c r="D292" t="s" s="2">
        <v>77</v>
      </c>
      <c r="E292" s="2"/>
      <c r="F292" t="s" s="2">
        <v>84</v>
      </c>
      <c r="G292" t="s" s="2">
        <v>84</v>
      </c>
      <c r="H292" t="s" s="2">
        <v>77</v>
      </c>
      <c r="I292" t="s" s="2">
        <v>77</v>
      </c>
      <c r="J292" t="s" s="2">
        <v>85</v>
      </c>
      <c r="K292" t="s" s="2">
        <v>228</v>
      </c>
      <c r="L292" t="s" s="2">
        <v>867</v>
      </c>
      <c r="M292" t="s" s="2">
        <v>445</v>
      </c>
      <c r="N292" t="s" s="2">
        <v>446</v>
      </c>
      <c r="O292" t="s" s="2">
        <v>314</v>
      </c>
      <c r="P292" t="s" s="2">
        <v>77</v>
      </c>
      <c r="Q292" s="2"/>
      <c r="R292" t="s" s="2">
        <v>77</v>
      </c>
      <c r="S292" t="s" s="2">
        <v>77</v>
      </c>
      <c r="T292" t="s" s="2">
        <v>77</v>
      </c>
      <c r="U292" t="s" s="2">
        <v>77</v>
      </c>
      <c r="V292" t="s" s="2">
        <v>77</v>
      </c>
      <c r="W292" t="s" s="2">
        <v>77</v>
      </c>
      <c r="X292" t="s" s="2">
        <v>142</v>
      </c>
      <c r="Y292" s="2"/>
      <c r="Z292" t="s" s="2">
        <v>868</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869</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870</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871</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872</v>
      </c>
      <c r="B296" t="s" s="2">
        <v>429</v>
      </c>
      <c r="C296" t="s" s="2">
        <v>873</v>
      </c>
      <c r="D296" t="s" s="2">
        <v>77</v>
      </c>
      <c r="E296" s="2"/>
      <c r="F296" t="s" s="2">
        <v>75</v>
      </c>
      <c r="G296" t="s" s="2">
        <v>227</v>
      </c>
      <c r="H296" t="s" s="2">
        <v>85</v>
      </c>
      <c r="I296" t="s" s="2">
        <v>77</v>
      </c>
      <c r="J296" t="s" s="2">
        <v>85</v>
      </c>
      <c r="K296" t="s" s="2">
        <v>369</v>
      </c>
      <c r="L296" t="s" s="2">
        <v>874</v>
      </c>
      <c r="M296" t="s" s="2">
        <v>875</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876</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877</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878</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879</v>
      </c>
      <c r="B300" t="s" s="2">
        <v>439</v>
      </c>
      <c r="C300" s="2"/>
      <c r="D300" t="s" s="2">
        <v>77</v>
      </c>
      <c r="E300" s="2"/>
      <c r="F300" t="s" s="2">
        <v>84</v>
      </c>
      <c r="G300" t="s" s="2">
        <v>84</v>
      </c>
      <c r="H300" t="s" s="2">
        <v>77</v>
      </c>
      <c r="I300" t="s" s="2">
        <v>77</v>
      </c>
      <c r="J300" t="s" s="2">
        <v>85</v>
      </c>
      <c r="K300" t="s" s="2">
        <v>228</v>
      </c>
      <c r="L300" t="s" s="2">
        <v>880</v>
      </c>
      <c r="M300" t="s" s="2">
        <v>441</v>
      </c>
      <c r="N300" t="s" s="2">
        <v>442</v>
      </c>
      <c r="O300" t="s" s="2">
        <v>271</v>
      </c>
      <c r="P300" t="s" s="2">
        <v>77</v>
      </c>
      <c r="Q300" s="2"/>
      <c r="R300" t="s" s="2">
        <v>77</v>
      </c>
      <c r="S300" t="s" s="2">
        <v>881</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882</v>
      </c>
      <c r="B301" t="s" s="2">
        <v>443</v>
      </c>
      <c r="C301" s="2"/>
      <c r="D301" t="s" s="2">
        <v>77</v>
      </c>
      <c r="E301" s="2"/>
      <c r="F301" t="s" s="2">
        <v>84</v>
      </c>
      <c r="G301" t="s" s="2">
        <v>84</v>
      </c>
      <c r="H301" t="s" s="2">
        <v>77</v>
      </c>
      <c r="I301" t="s" s="2">
        <v>77</v>
      </c>
      <c r="J301" t="s" s="2">
        <v>85</v>
      </c>
      <c r="K301" t="s" s="2">
        <v>228</v>
      </c>
      <c r="L301" t="s" s="2">
        <v>883</v>
      </c>
      <c r="M301" t="s" s="2">
        <v>445</v>
      </c>
      <c r="N301" t="s" s="2">
        <v>446</v>
      </c>
      <c r="O301" t="s" s="2">
        <v>314</v>
      </c>
      <c r="P301" t="s" s="2">
        <v>77</v>
      </c>
      <c r="Q301" s="2"/>
      <c r="R301" t="s" s="2">
        <v>77</v>
      </c>
      <c r="S301" t="s" s="2">
        <v>77</v>
      </c>
      <c r="T301" t="s" s="2">
        <v>77</v>
      </c>
      <c r="U301" t="s" s="2">
        <v>77</v>
      </c>
      <c r="V301" t="s" s="2">
        <v>77</v>
      </c>
      <c r="W301" t="s" s="2">
        <v>77</v>
      </c>
      <c r="X301" t="s" s="2">
        <v>150</v>
      </c>
      <c r="Y301" t="s" s="2">
        <v>884</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885</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886</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887</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888</v>
      </c>
      <c r="B305" t="s" s="2">
        <v>429</v>
      </c>
      <c r="C305" t="s" s="2">
        <v>889</v>
      </c>
      <c r="D305" t="s" s="2">
        <v>77</v>
      </c>
      <c r="E305" s="2"/>
      <c r="F305" t="s" s="2">
        <v>75</v>
      </c>
      <c r="G305" t="s" s="2">
        <v>84</v>
      </c>
      <c r="H305" t="s" s="2">
        <v>85</v>
      </c>
      <c r="I305" t="s" s="2">
        <v>77</v>
      </c>
      <c r="J305" t="s" s="2">
        <v>85</v>
      </c>
      <c r="K305" t="s" s="2">
        <v>369</v>
      </c>
      <c r="L305" t="s" s="2">
        <v>890</v>
      </c>
      <c r="M305" t="s" s="2">
        <v>891</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892</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893</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894</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895</v>
      </c>
      <c r="B309" t="s" s="2">
        <v>439</v>
      </c>
      <c r="C309" s="2"/>
      <c r="D309" t="s" s="2">
        <v>77</v>
      </c>
      <c r="E309" s="2"/>
      <c r="F309" t="s" s="2">
        <v>84</v>
      </c>
      <c r="G309" t="s" s="2">
        <v>84</v>
      </c>
      <c r="H309" t="s" s="2">
        <v>77</v>
      </c>
      <c r="I309" t="s" s="2">
        <v>77</v>
      </c>
      <c r="J309" t="s" s="2">
        <v>85</v>
      </c>
      <c r="K309" t="s" s="2">
        <v>228</v>
      </c>
      <c r="L309" t="s" s="2">
        <v>896</v>
      </c>
      <c r="M309" t="s" s="2">
        <v>441</v>
      </c>
      <c r="N309" t="s" s="2">
        <v>442</v>
      </c>
      <c r="O309" t="s" s="2">
        <v>271</v>
      </c>
      <c r="P309" t="s" s="2">
        <v>77</v>
      </c>
      <c r="Q309" s="2"/>
      <c r="R309" t="s" s="2">
        <v>77</v>
      </c>
      <c r="S309" t="s" s="2">
        <v>897</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898</v>
      </c>
      <c r="B310" t="s" s="2">
        <v>443</v>
      </c>
      <c r="C310" s="2"/>
      <c r="D310" t="s" s="2">
        <v>77</v>
      </c>
      <c r="E310" s="2"/>
      <c r="F310" t="s" s="2">
        <v>84</v>
      </c>
      <c r="G310" t="s" s="2">
        <v>84</v>
      </c>
      <c r="H310" t="s" s="2">
        <v>77</v>
      </c>
      <c r="I310" t="s" s="2">
        <v>77</v>
      </c>
      <c r="J310" t="s" s="2">
        <v>85</v>
      </c>
      <c r="K310" t="s" s="2">
        <v>228</v>
      </c>
      <c r="L310" t="s" s="2">
        <v>899</v>
      </c>
      <c r="M310" t="s" s="2">
        <v>445</v>
      </c>
      <c r="N310" t="s" s="2">
        <v>446</v>
      </c>
      <c r="O310" t="s" s="2">
        <v>314</v>
      </c>
      <c r="P310" t="s" s="2">
        <v>77</v>
      </c>
      <c r="Q310" s="2"/>
      <c r="R310" t="s" s="2">
        <v>77</v>
      </c>
      <c r="S310" t="s" s="2">
        <v>77</v>
      </c>
      <c r="T310" t="s" s="2">
        <v>77</v>
      </c>
      <c r="U310" t="s" s="2">
        <v>77</v>
      </c>
      <c r="V310" t="s" s="2">
        <v>77</v>
      </c>
      <c r="W310" t="s" s="2">
        <v>77</v>
      </c>
      <c r="X310" t="s" s="2">
        <v>223</v>
      </c>
      <c r="Y310" s="2"/>
      <c r="Z310" t="s" s="2">
        <v>547</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900</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901</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902</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903</v>
      </c>
      <c r="B314" t="s" s="2">
        <v>429</v>
      </c>
      <c r="C314" t="s" s="2">
        <v>904</v>
      </c>
      <c r="D314" t="s" s="2">
        <v>77</v>
      </c>
      <c r="E314" s="2"/>
      <c r="F314" t="s" s="2">
        <v>75</v>
      </c>
      <c r="G314" t="s" s="2">
        <v>84</v>
      </c>
      <c r="H314" t="s" s="2">
        <v>85</v>
      </c>
      <c r="I314" t="s" s="2">
        <v>77</v>
      </c>
      <c r="J314" t="s" s="2">
        <v>85</v>
      </c>
      <c r="K314" t="s" s="2">
        <v>369</v>
      </c>
      <c r="L314" t="s" s="2">
        <v>905</v>
      </c>
      <c r="M314" t="s" s="2">
        <v>906</v>
      </c>
      <c r="N314" t="s" s="2">
        <v>907</v>
      </c>
      <c r="O314" t="s" s="2">
        <v>908</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909</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910</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911</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912</v>
      </c>
      <c r="B318" t="s" s="2">
        <v>439</v>
      </c>
      <c r="C318" s="2"/>
      <c r="D318" t="s" s="2">
        <v>77</v>
      </c>
      <c r="E318" s="2"/>
      <c r="F318" t="s" s="2">
        <v>84</v>
      </c>
      <c r="G318" t="s" s="2">
        <v>84</v>
      </c>
      <c r="H318" t="s" s="2">
        <v>77</v>
      </c>
      <c r="I318" t="s" s="2">
        <v>77</v>
      </c>
      <c r="J318" t="s" s="2">
        <v>85</v>
      </c>
      <c r="K318" t="s" s="2">
        <v>228</v>
      </c>
      <c r="L318" t="s" s="2">
        <v>913</v>
      </c>
      <c r="M318" t="s" s="2">
        <v>441</v>
      </c>
      <c r="N318" t="s" s="2">
        <v>442</v>
      </c>
      <c r="O318" t="s" s="2">
        <v>271</v>
      </c>
      <c r="P318" t="s" s="2">
        <v>77</v>
      </c>
      <c r="Q318" s="2"/>
      <c r="R318" t="s" s="2">
        <v>77</v>
      </c>
      <c r="S318" t="s" s="2">
        <v>914</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915</v>
      </c>
      <c r="B319" t="s" s="2">
        <v>443</v>
      </c>
      <c r="C319" s="2"/>
      <c r="D319" t="s" s="2">
        <v>77</v>
      </c>
      <c r="E319" s="2"/>
      <c r="F319" t="s" s="2">
        <v>75</v>
      </c>
      <c r="G319" t="s" s="2">
        <v>84</v>
      </c>
      <c r="H319" t="s" s="2">
        <v>77</v>
      </c>
      <c r="I319" t="s" s="2">
        <v>77</v>
      </c>
      <c r="J319" t="s" s="2">
        <v>85</v>
      </c>
      <c r="K319" t="s" s="2">
        <v>916</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443</v>
      </c>
      <c r="AG319" t="s" s="2">
        <v>75</v>
      </c>
      <c r="AH319" t="s" s="2">
        <v>84</v>
      </c>
      <c r="AI319" t="s" s="2">
        <v>96</v>
      </c>
      <c r="AJ319" t="s" s="2">
        <v>97</v>
      </c>
      <c r="AK319" t="s" s="2">
        <v>77</v>
      </c>
    </row>
    <row r="320" hidden="true">
      <c r="A320" t="s" s="2">
        <v>917</v>
      </c>
      <c r="B320" t="s" s="2">
        <v>447</v>
      </c>
      <c r="C320" s="2"/>
      <c r="D320" t="s" s="2">
        <v>77</v>
      </c>
      <c r="E320" s="2"/>
      <c r="F320" t="s" s="2">
        <v>75</v>
      </c>
      <c r="G320" t="s" s="2">
        <v>84</v>
      </c>
      <c r="H320" t="s" s="2">
        <v>77</v>
      </c>
      <c r="I320" t="s" s="2">
        <v>77</v>
      </c>
      <c r="J320" t="s" s="2">
        <v>77</v>
      </c>
      <c r="K320" t="s" s="2">
        <v>228</v>
      </c>
      <c r="L320" t="s" s="2">
        <v>448</v>
      </c>
      <c r="M320" t="s" s="2">
        <v>449</v>
      </c>
      <c r="N320" t="s" s="2">
        <v>450</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447</v>
      </c>
      <c r="AG320" t="s" s="2">
        <v>75</v>
      </c>
      <c r="AH320" t="s" s="2">
        <v>84</v>
      </c>
      <c r="AI320" t="s" s="2">
        <v>330</v>
      </c>
      <c r="AJ320" t="s" s="2">
        <v>97</v>
      </c>
      <c r="AK320" t="s" s="2">
        <v>77</v>
      </c>
    </row>
    <row r="321" hidden="true">
      <c r="A321" t="s" s="2">
        <v>918</v>
      </c>
      <c r="B321" t="s" s="2">
        <v>451</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451</v>
      </c>
      <c r="AG321" t="s" s="2">
        <v>75</v>
      </c>
      <c r="AH321" t="s" s="2">
        <v>76</v>
      </c>
      <c r="AI321" t="s" s="2">
        <v>96</v>
      </c>
      <c r="AJ321" t="s" s="2">
        <v>97</v>
      </c>
      <c r="AK321" t="s" s="2">
        <v>77</v>
      </c>
    </row>
    <row r="322" hidden="true">
      <c r="A322" t="s" s="2">
        <v>919</v>
      </c>
      <c r="B322" t="s" s="2">
        <v>452</v>
      </c>
      <c r="C322" s="2"/>
      <c r="D322" t="s" s="2">
        <v>77</v>
      </c>
      <c r="E322" s="2"/>
      <c r="F322" t="s" s="2">
        <v>75</v>
      </c>
      <c r="G322" t="s" s="2">
        <v>76</v>
      </c>
      <c r="H322" t="s" s="2">
        <v>77</v>
      </c>
      <c r="I322" t="s" s="2">
        <v>77</v>
      </c>
      <c r="J322" t="s" s="2">
        <v>77</v>
      </c>
      <c r="K322" t="s" s="2">
        <v>78</v>
      </c>
      <c r="L322" t="s" s="2">
        <v>453</v>
      </c>
      <c r="M322" t="s" s="2">
        <v>454</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452</v>
      </c>
      <c r="AG322" t="s" s="2">
        <v>75</v>
      </c>
      <c r="AH322" t="s" s="2">
        <v>76</v>
      </c>
      <c r="AI322" t="s" s="2">
        <v>77</v>
      </c>
      <c r="AJ322" t="s" s="2">
        <v>77</v>
      </c>
      <c r="AK322" t="s" s="2">
        <v>77</v>
      </c>
    </row>
    <row r="323">
      <c r="A323" t="s" s="2">
        <v>920</v>
      </c>
      <c r="B323" t="s" s="2">
        <v>429</v>
      </c>
      <c r="C323" t="s" s="2">
        <v>921</v>
      </c>
      <c r="D323" t="s" s="2">
        <v>77</v>
      </c>
      <c r="E323" s="2"/>
      <c r="F323" t="s" s="2">
        <v>75</v>
      </c>
      <c r="G323" t="s" s="2">
        <v>84</v>
      </c>
      <c r="H323" t="s" s="2">
        <v>85</v>
      </c>
      <c r="I323" t="s" s="2">
        <v>77</v>
      </c>
      <c r="J323" t="s" s="2">
        <v>85</v>
      </c>
      <c r="K323" t="s" s="2">
        <v>369</v>
      </c>
      <c r="L323" t="s" s="2">
        <v>922</v>
      </c>
      <c r="M323" t="s" s="2">
        <v>923</v>
      </c>
      <c r="N323" t="s" s="2">
        <v>321</v>
      </c>
      <c r="O323" t="s" s="2">
        <v>433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924</v>
      </c>
      <c r="B324" t="s" s="2">
        <v>436</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925</v>
      </c>
      <c r="B325" t="s" s="2">
        <v>437</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926</v>
      </c>
      <c r="B326" t="s" s="2">
        <v>438</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927</v>
      </c>
      <c r="B327" t="s" s="2">
        <v>439</v>
      </c>
      <c r="C327" s="2"/>
      <c r="D327" t="s" s="2">
        <v>77</v>
      </c>
      <c r="E327" s="2"/>
      <c r="F327" t="s" s="2">
        <v>84</v>
      </c>
      <c r="G327" t="s" s="2">
        <v>84</v>
      </c>
      <c r="H327" t="s" s="2">
        <v>77</v>
      </c>
      <c r="I327" t="s" s="2">
        <v>77</v>
      </c>
      <c r="J327" t="s" s="2">
        <v>85</v>
      </c>
      <c r="K327" t="s" s="2">
        <v>228</v>
      </c>
      <c r="L327" t="s" s="2">
        <v>921</v>
      </c>
      <c r="M327" t="s" s="2">
        <v>441</v>
      </c>
      <c r="N327" t="s" s="2">
        <v>442</v>
      </c>
      <c r="O327" t="s" s="2">
        <v>271</v>
      </c>
      <c r="P327" t="s" s="2">
        <v>77</v>
      </c>
      <c r="Q327" s="2"/>
      <c r="R327" t="s" s="2">
        <v>77</v>
      </c>
      <c r="S327" t="s" s="2">
        <v>928</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439</v>
      </c>
      <c r="AG327" t="s" s="2">
        <v>84</v>
      </c>
      <c r="AH327" t="s" s="2">
        <v>84</v>
      </c>
      <c r="AI327" t="s" s="2">
        <v>96</v>
      </c>
      <c r="AJ327" t="s" s="2">
        <v>97</v>
      </c>
      <c r="AK327" t="s" s="2">
        <v>77</v>
      </c>
    </row>
    <row r="328" hidden="true">
      <c r="A328" t="s" s="2">
        <v>929</v>
      </c>
      <c r="B328" t="s" s="2">
        <v>443</v>
      </c>
      <c r="C328" s="2"/>
      <c r="D328" t="s" s="2">
        <v>77</v>
      </c>
      <c r="E328" s="2"/>
      <c r="F328" t="s" s="2">
        <v>84</v>
      </c>
      <c r="G328" t="s" s="2">
        <v>84</v>
      </c>
      <c r="H328" t="s" s="2">
        <v>77</v>
      </c>
      <c r="I328" t="s" s="2">
        <v>77</v>
      </c>
      <c r="J328" t="s" s="2">
        <v>85</v>
      </c>
      <c r="K328" t="s" s="2">
        <v>228</v>
      </c>
      <c r="L328" t="s" s="2">
        <v>930</v>
      </c>
      <c r="M328" t="s" s="2">
        <v>445</v>
      </c>
      <c r="N328" t="s" s="2">
        <v>446</v>
      </c>
      <c r="O328" t="s" s="2">
        <v>314</v>
      </c>
      <c r="P328" t="s" s="2">
        <v>77</v>
      </c>
      <c r="Q328" s="2"/>
      <c r="R328" t="s" s="2">
        <v>77</v>
      </c>
      <c r="S328" t="s" s="2">
        <v>77</v>
      </c>
      <c r="T328" t="s" s="2">
        <v>77</v>
      </c>
      <c r="U328" t="s" s="2">
        <v>77</v>
      </c>
      <c r="V328" t="s" s="2">
        <v>77</v>
      </c>
      <c r="W328" t="s" s="2">
        <v>77</v>
      </c>
      <c r="X328" t="s" s="2">
        <v>223</v>
      </c>
      <c r="Y328" s="2"/>
      <c r="Z328" t="s" s="2">
        <v>931</v>
      </c>
      <c r="AA328" t="s" s="2">
        <v>77</v>
      </c>
      <c r="AB328" t="s" s="2">
        <v>77</v>
      </c>
      <c r="AC328" t="s" s="2">
        <v>77</v>
      </c>
      <c r="AD328" t="s" s="2">
        <v>77</v>
      </c>
      <c r="AE328" t="s" s="2">
        <v>77</v>
      </c>
      <c r="AF328" t="s" s="2">
        <v>443</v>
      </c>
      <c r="AG328" t="s" s="2">
        <v>75</v>
      </c>
      <c r="AH328" t="s" s="2">
        <v>84</v>
      </c>
      <c r="AI328" t="s" s="2">
        <v>96</v>
      </c>
      <c r="AJ328" t="s" s="2">
        <v>97</v>
      </c>
      <c r="AK328" t="s" s="2">
        <v>77</v>
      </c>
    </row>
    <row r="329" hidden="true">
      <c r="A329" t="s" s="2">
        <v>932</v>
      </c>
      <c r="B329" t="s" s="2">
        <v>447</v>
      </c>
      <c r="C329" s="2"/>
      <c r="D329" t="s" s="2">
        <v>77</v>
      </c>
      <c r="E329" s="2"/>
      <c r="F329" t="s" s="2">
        <v>75</v>
      </c>
      <c r="G329" t="s" s="2">
        <v>84</v>
      </c>
      <c r="H329" t="s" s="2">
        <v>77</v>
      </c>
      <c r="I329" t="s" s="2">
        <v>77</v>
      </c>
      <c r="J329" t="s" s="2">
        <v>77</v>
      </c>
      <c r="K329" t="s" s="2">
        <v>228</v>
      </c>
      <c r="L329" t="s" s="2">
        <v>448</v>
      </c>
      <c r="M329" t="s" s="2">
        <v>449</v>
      </c>
      <c r="N329" t="s" s="2">
        <v>450</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447</v>
      </c>
      <c r="AG329" t="s" s="2">
        <v>75</v>
      </c>
      <c r="AH329" t="s" s="2">
        <v>84</v>
      </c>
      <c r="AI329" t="s" s="2">
        <v>330</v>
      </c>
      <c r="AJ329" t="s" s="2">
        <v>97</v>
      </c>
      <c r="AK329" t="s" s="2">
        <v>77</v>
      </c>
    </row>
    <row r="330" hidden="true">
      <c r="A330" t="s" s="2">
        <v>933</v>
      </c>
      <c r="B330" t="s" s="2">
        <v>451</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451</v>
      </c>
      <c r="AG330" t="s" s="2">
        <v>75</v>
      </c>
      <c r="AH330" t="s" s="2">
        <v>76</v>
      </c>
      <c r="AI330" t="s" s="2">
        <v>96</v>
      </c>
      <c r="AJ330" t="s" s="2">
        <v>97</v>
      </c>
      <c r="AK330" t="s" s="2">
        <v>77</v>
      </c>
    </row>
    <row r="331" hidden="true">
      <c r="A331" t="s" s="2">
        <v>934</v>
      </c>
      <c r="B331" t="s" s="2">
        <v>452</v>
      </c>
      <c r="C331" s="2"/>
      <c r="D331" t="s" s="2">
        <v>77</v>
      </c>
      <c r="E331" s="2"/>
      <c r="F331" t="s" s="2">
        <v>75</v>
      </c>
      <c r="G331" t="s" s="2">
        <v>76</v>
      </c>
      <c r="H331" t="s" s="2">
        <v>77</v>
      </c>
      <c r="I331" t="s" s="2">
        <v>77</v>
      </c>
      <c r="J331" t="s" s="2">
        <v>77</v>
      </c>
      <c r="K331" t="s" s="2">
        <v>78</v>
      </c>
      <c r="L331" t="s" s="2">
        <v>453</v>
      </c>
      <c r="M331" t="s" s="2">
        <v>454</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452</v>
      </c>
      <c r="AG331" t="s" s="2">
        <v>75</v>
      </c>
      <c r="AH331" t="s" s="2">
        <v>76</v>
      </c>
      <c r="AI331" t="s" s="2">
        <v>77</v>
      </c>
      <c r="AJ331" t="s" s="2">
        <v>77</v>
      </c>
      <c r="AK331" t="s" s="2">
        <v>77</v>
      </c>
    </row>
    <row r="332" hidden="true">
      <c r="A332" t="s" s="2">
        <v>935</v>
      </c>
      <c r="B332" t="s" s="2">
        <v>429</v>
      </c>
      <c r="C332" t="s" s="2">
        <v>936</v>
      </c>
      <c r="D332" t="s" s="2">
        <v>77</v>
      </c>
      <c r="E332" s="2"/>
      <c r="F332" t="s" s="2">
        <v>75</v>
      </c>
      <c r="G332" t="s" s="2">
        <v>76</v>
      </c>
      <c r="H332" t="s" s="2">
        <v>77</v>
      </c>
      <c r="I332" t="s" s="2">
        <v>77</v>
      </c>
      <c r="J332" t="s" s="2">
        <v>85</v>
      </c>
      <c r="K332" t="s" s="2">
        <v>369</v>
      </c>
      <c r="L332" t="s" s="2">
        <v>937</v>
      </c>
      <c r="M332" t="s" s="2">
        <v>938</v>
      </c>
      <c r="N332" t="s" s="2">
        <v>432</v>
      </c>
      <c r="O332" t="s" s="2">
        <v>433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939</v>
      </c>
      <c r="B333" t="s" s="2">
        <v>436</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940</v>
      </c>
      <c r="B334" t="s" s="2">
        <v>437</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941</v>
      </c>
      <c r="B335" t="s" s="2">
        <v>437</v>
      </c>
      <c r="C335" t="s" s="2">
        <v>942</v>
      </c>
      <c r="D335" t="s" s="2">
        <v>104</v>
      </c>
      <c r="E335" s="2"/>
      <c r="F335" t="s" s="2">
        <v>75</v>
      </c>
      <c r="G335" t="s" s="2">
        <v>84</v>
      </c>
      <c r="H335" t="s" s="2">
        <v>77</v>
      </c>
      <c r="I335" t="s" s="2">
        <v>77</v>
      </c>
      <c r="J335" t="s" s="2">
        <v>77</v>
      </c>
      <c r="K335" t="s" s="2">
        <v>943</v>
      </c>
      <c r="L335" t="s" s="2">
        <v>944</v>
      </c>
      <c r="M335" t="s" s="2">
        <v>945</v>
      </c>
      <c r="N335" t="s" s="2">
        <v>946</v>
      </c>
      <c r="O335" t="s" s="2">
        <v>947</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948</v>
      </c>
      <c r="B336" t="s" s="2">
        <v>438</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949</v>
      </c>
      <c r="B337" t="s" s="2">
        <v>439</v>
      </c>
      <c r="C337" s="2"/>
      <c r="D337" t="s" s="2">
        <v>77</v>
      </c>
      <c r="E337" s="2"/>
      <c r="F337" t="s" s="2">
        <v>84</v>
      </c>
      <c r="G337" t="s" s="2">
        <v>84</v>
      </c>
      <c r="H337" t="s" s="2">
        <v>77</v>
      </c>
      <c r="I337" t="s" s="2">
        <v>77</v>
      </c>
      <c r="J337" t="s" s="2">
        <v>85</v>
      </c>
      <c r="K337" t="s" s="2">
        <v>228</v>
      </c>
      <c r="L337" t="s" s="2">
        <v>936</v>
      </c>
      <c r="M337" t="s" s="2">
        <v>441</v>
      </c>
      <c r="N337" t="s" s="2">
        <v>442</v>
      </c>
      <c r="O337" t="s" s="2">
        <v>271</v>
      </c>
      <c r="P337" t="s" s="2">
        <v>77</v>
      </c>
      <c r="Q337" s="2"/>
      <c r="R337" t="s" s="2">
        <v>77</v>
      </c>
      <c r="S337" t="s" s="2">
        <v>950</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439</v>
      </c>
      <c r="AG337" t="s" s="2">
        <v>84</v>
      </c>
      <c r="AH337" t="s" s="2">
        <v>84</v>
      </c>
      <c r="AI337" t="s" s="2">
        <v>96</v>
      </c>
      <c r="AJ337" t="s" s="2">
        <v>97</v>
      </c>
      <c r="AK337" t="s" s="2">
        <v>77</v>
      </c>
    </row>
    <row r="338" hidden="true">
      <c r="A338" t="s" s="2">
        <v>951</v>
      </c>
      <c r="B338" t="s" s="2">
        <v>443</v>
      </c>
      <c r="C338" s="2"/>
      <c r="D338" t="s" s="2">
        <v>77</v>
      </c>
      <c r="E338" s="2"/>
      <c r="F338" t="s" s="2">
        <v>84</v>
      </c>
      <c r="G338" t="s" s="2">
        <v>84</v>
      </c>
      <c r="H338" t="s" s="2">
        <v>77</v>
      </c>
      <c r="I338" t="s" s="2">
        <v>77</v>
      </c>
      <c r="J338" t="s" s="2">
        <v>85</v>
      </c>
      <c r="K338" t="s" s="2">
        <v>99</v>
      </c>
      <c r="L338" t="s" s="2">
        <v>952</v>
      </c>
      <c r="M338" t="s" s="2">
        <v>445</v>
      </c>
      <c r="N338" t="s" s="2">
        <v>446</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443</v>
      </c>
      <c r="AG338" t="s" s="2">
        <v>75</v>
      </c>
      <c r="AH338" t="s" s="2">
        <v>84</v>
      </c>
      <c r="AI338" t="s" s="2">
        <v>96</v>
      </c>
      <c r="AJ338" t="s" s="2">
        <v>97</v>
      </c>
      <c r="AK338" t="s" s="2">
        <v>77</v>
      </c>
    </row>
    <row r="339" hidden="true">
      <c r="A339" t="s" s="2">
        <v>953</v>
      </c>
      <c r="B339" t="s" s="2">
        <v>447</v>
      </c>
      <c r="C339" s="2"/>
      <c r="D339" t="s" s="2">
        <v>77</v>
      </c>
      <c r="E339" s="2"/>
      <c r="F339" t="s" s="2">
        <v>75</v>
      </c>
      <c r="G339" t="s" s="2">
        <v>84</v>
      </c>
      <c r="H339" t="s" s="2">
        <v>77</v>
      </c>
      <c r="I339" t="s" s="2">
        <v>77</v>
      </c>
      <c r="J339" t="s" s="2">
        <v>77</v>
      </c>
      <c r="K339" t="s" s="2">
        <v>228</v>
      </c>
      <c r="L339" t="s" s="2">
        <v>448</v>
      </c>
      <c r="M339" t="s" s="2">
        <v>449</v>
      </c>
      <c r="N339" t="s" s="2">
        <v>450</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447</v>
      </c>
      <c r="AG339" t="s" s="2">
        <v>75</v>
      </c>
      <c r="AH339" t="s" s="2">
        <v>84</v>
      </c>
      <c r="AI339" t="s" s="2">
        <v>330</v>
      </c>
      <c r="AJ339" t="s" s="2">
        <v>97</v>
      </c>
      <c r="AK339" t="s" s="2">
        <v>77</v>
      </c>
    </row>
    <row r="340" hidden="true">
      <c r="A340" t="s" s="2">
        <v>954</v>
      </c>
      <c r="B340" t="s" s="2">
        <v>451</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451</v>
      </c>
      <c r="AG340" t="s" s="2">
        <v>75</v>
      </c>
      <c r="AH340" t="s" s="2">
        <v>76</v>
      </c>
      <c r="AI340" t="s" s="2">
        <v>96</v>
      </c>
      <c r="AJ340" t="s" s="2">
        <v>97</v>
      </c>
      <c r="AK340" t="s" s="2">
        <v>77</v>
      </c>
    </row>
    <row r="341" hidden="true">
      <c r="A341" t="s" s="2">
        <v>955</v>
      </c>
      <c r="B341" t="s" s="2">
        <v>452</v>
      </c>
      <c r="C341" s="2"/>
      <c r="D341" t="s" s="2">
        <v>77</v>
      </c>
      <c r="E341" s="2"/>
      <c r="F341" t="s" s="2">
        <v>75</v>
      </c>
      <c r="G341" t="s" s="2">
        <v>76</v>
      </c>
      <c r="H341" t="s" s="2">
        <v>77</v>
      </c>
      <c r="I341" t="s" s="2">
        <v>77</v>
      </c>
      <c r="J341" t="s" s="2">
        <v>77</v>
      </c>
      <c r="K341" t="s" s="2">
        <v>78</v>
      </c>
      <c r="L341" t="s" s="2">
        <v>453</v>
      </c>
      <c r="M341" t="s" s="2">
        <v>454</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452</v>
      </c>
      <c r="AG341" t="s" s="2">
        <v>75</v>
      </c>
      <c r="AH341" t="s" s="2">
        <v>76</v>
      </c>
      <c r="AI341" t="s" s="2">
        <v>77</v>
      </c>
      <c r="AJ341" t="s" s="2">
        <v>77</v>
      </c>
      <c r="AK341" t="s" s="2">
        <v>77</v>
      </c>
    </row>
    <row r="342" hidden="true">
      <c r="A342" t="s" s="2">
        <v>956</v>
      </c>
      <c r="B342" t="s" s="2">
        <v>429</v>
      </c>
      <c r="C342" t="s" s="2">
        <v>957</v>
      </c>
      <c r="D342" t="s" s="2">
        <v>77</v>
      </c>
      <c r="E342" s="2"/>
      <c r="F342" t="s" s="2">
        <v>75</v>
      </c>
      <c r="G342" t="s" s="2">
        <v>76</v>
      </c>
      <c r="H342" t="s" s="2">
        <v>77</v>
      </c>
      <c r="I342" t="s" s="2">
        <v>77</v>
      </c>
      <c r="J342" t="s" s="2">
        <v>85</v>
      </c>
      <c r="K342" t="s" s="2">
        <v>369</v>
      </c>
      <c r="L342" t="s" s="2">
        <v>958</v>
      </c>
      <c r="M342" t="s" s="2">
        <v>959</v>
      </c>
      <c r="N342" t="s" s="2">
        <v>432</v>
      </c>
      <c r="O342" t="s" s="2">
        <v>433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960</v>
      </c>
      <c r="B343" t="s" s="2">
        <v>436</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961</v>
      </c>
      <c r="B344" t="s" s="2">
        <v>437</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962</v>
      </c>
      <c r="B345" t="s" s="2">
        <v>437</v>
      </c>
      <c r="C345" t="s" s="2">
        <v>942</v>
      </c>
      <c r="D345" t="s" s="2">
        <v>104</v>
      </c>
      <c r="E345" s="2"/>
      <c r="F345" t="s" s="2">
        <v>75</v>
      </c>
      <c r="G345" t="s" s="2">
        <v>84</v>
      </c>
      <c r="H345" t="s" s="2">
        <v>77</v>
      </c>
      <c r="I345" t="s" s="2">
        <v>77</v>
      </c>
      <c r="J345" t="s" s="2">
        <v>77</v>
      </c>
      <c r="K345" t="s" s="2">
        <v>943</v>
      </c>
      <c r="L345" t="s" s="2">
        <v>944</v>
      </c>
      <c r="M345" t="s" s="2">
        <v>945</v>
      </c>
      <c r="N345" t="s" s="2">
        <v>946</v>
      </c>
      <c r="O345" t="s" s="2">
        <v>947</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963</v>
      </c>
      <c r="B346" t="s" s="2">
        <v>438</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964</v>
      </c>
      <c r="B347" t="s" s="2">
        <v>439</v>
      </c>
      <c r="C347" s="2"/>
      <c r="D347" t="s" s="2">
        <v>77</v>
      </c>
      <c r="E347" s="2"/>
      <c r="F347" t="s" s="2">
        <v>84</v>
      </c>
      <c r="G347" t="s" s="2">
        <v>84</v>
      </c>
      <c r="H347" t="s" s="2">
        <v>77</v>
      </c>
      <c r="I347" t="s" s="2">
        <v>77</v>
      </c>
      <c r="J347" t="s" s="2">
        <v>85</v>
      </c>
      <c r="K347" t="s" s="2">
        <v>228</v>
      </c>
      <c r="L347" t="s" s="2">
        <v>957</v>
      </c>
      <c r="M347" t="s" s="2">
        <v>441</v>
      </c>
      <c r="N347" t="s" s="2">
        <v>442</v>
      </c>
      <c r="O347" t="s" s="2">
        <v>271</v>
      </c>
      <c r="P347" t="s" s="2">
        <v>77</v>
      </c>
      <c r="Q347" s="2"/>
      <c r="R347" t="s" s="2">
        <v>77</v>
      </c>
      <c r="S347" t="s" s="2">
        <v>965</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439</v>
      </c>
      <c r="AG347" t="s" s="2">
        <v>84</v>
      </c>
      <c r="AH347" t="s" s="2">
        <v>84</v>
      </c>
      <c r="AI347" t="s" s="2">
        <v>96</v>
      </c>
      <c r="AJ347" t="s" s="2">
        <v>97</v>
      </c>
      <c r="AK347" t="s" s="2">
        <v>77</v>
      </c>
    </row>
    <row r="348" hidden="true">
      <c r="A348" t="s" s="2">
        <v>966</v>
      </c>
      <c r="B348" t="s" s="2">
        <v>443</v>
      </c>
      <c r="C348" s="2"/>
      <c r="D348" t="s" s="2">
        <v>77</v>
      </c>
      <c r="E348" s="2"/>
      <c r="F348" t="s" s="2">
        <v>84</v>
      </c>
      <c r="G348" t="s" s="2">
        <v>84</v>
      </c>
      <c r="H348" t="s" s="2">
        <v>77</v>
      </c>
      <c r="I348" t="s" s="2">
        <v>77</v>
      </c>
      <c r="J348" t="s" s="2">
        <v>85</v>
      </c>
      <c r="K348" t="s" s="2">
        <v>761</v>
      </c>
      <c r="L348" t="s" s="2">
        <v>967</v>
      </c>
      <c r="M348" t="s" s="2">
        <v>445</v>
      </c>
      <c r="N348" t="s" s="2">
        <v>446</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443</v>
      </c>
      <c r="AG348" t="s" s="2">
        <v>75</v>
      </c>
      <c r="AH348" t="s" s="2">
        <v>84</v>
      </c>
      <c r="AI348" t="s" s="2">
        <v>96</v>
      </c>
      <c r="AJ348" t="s" s="2">
        <v>97</v>
      </c>
      <c r="AK348" t="s" s="2">
        <v>77</v>
      </c>
    </row>
    <row r="349" hidden="true">
      <c r="A349" t="s" s="2">
        <v>968</v>
      </c>
      <c r="B349" t="s" s="2">
        <v>447</v>
      </c>
      <c r="C349" s="2"/>
      <c r="D349" t="s" s="2">
        <v>77</v>
      </c>
      <c r="E349" s="2"/>
      <c r="F349" t="s" s="2">
        <v>75</v>
      </c>
      <c r="G349" t="s" s="2">
        <v>84</v>
      </c>
      <c r="H349" t="s" s="2">
        <v>77</v>
      </c>
      <c r="I349" t="s" s="2">
        <v>77</v>
      </c>
      <c r="J349" t="s" s="2">
        <v>77</v>
      </c>
      <c r="K349" t="s" s="2">
        <v>228</v>
      </c>
      <c r="L349" t="s" s="2">
        <v>448</v>
      </c>
      <c r="M349" t="s" s="2">
        <v>449</v>
      </c>
      <c r="N349" t="s" s="2">
        <v>450</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447</v>
      </c>
      <c r="AG349" t="s" s="2">
        <v>75</v>
      </c>
      <c r="AH349" t="s" s="2">
        <v>84</v>
      </c>
      <c r="AI349" t="s" s="2">
        <v>330</v>
      </c>
      <c r="AJ349" t="s" s="2">
        <v>97</v>
      </c>
      <c r="AK349" t="s" s="2">
        <v>77</v>
      </c>
    </row>
    <row r="350" hidden="true">
      <c r="A350" t="s" s="2">
        <v>969</v>
      </c>
      <c r="B350" t="s" s="2">
        <v>451</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451</v>
      </c>
      <c r="AG350" t="s" s="2">
        <v>75</v>
      </c>
      <c r="AH350" t="s" s="2">
        <v>76</v>
      </c>
      <c r="AI350" t="s" s="2">
        <v>96</v>
      </c>
      <c r="AJ350" t="s" s="2">
        <v>97</v>
      </c>
      <c r="AK350" t="s" s="2">
        <v>77</v>
      </c>
    </row>
    <row r="351" hidden="true">
      <c r="A351" t="s" s="2">
        <v>970</v>
      </c>
      <c r="B351" t="s" s="2">
        <v>452</v>
      </c>
      <c r="C351" s="2"/>
      <c r="D351" t="s" s="2">
        <v>77</v>
      </c>
      <c r="E351" s="2"/>
      <c r="F351" t="s" s="2">
        <v>75</v>
      </c>
      <c r="G351" t="s" s="2">
        <v>76</v>
      </c>
      <c r="H351" t="s" s="2">
        <v>77</v>
      </c>
      <c r="I351" t="s" s="2">
        <v>77</v>
      </c>
      <c r="J351" t="s" s="2">
        <v>77</v>
      </c>
      <c r="K351" t="s" s="2">
        <v>78</v>
      </c>
      <c r="L351" t="s" s="2">
        <v>453</v>
      </c>
      <c r="M351" t="s" s="2">
        <v>454</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452</v>
      </c>
      <c r="AG351" t="s" s="2">
        <v>75</v>
      </c>
      <c r="AH351" t="s" s="2">
        <v>76</v>
      </c>
      <c r="AI351" t="s" s="2">
        <v>77</v>
      </c>
      <c r="AJ351" t="s" s="2">
        <v>77</v>
      </c>
      <c r="AK351" t="s" s="2">
        <v>77</v>
      </c>
    </row>
    <row r="352">
      <c r="A352" t="s" s="2">
        <v>971</v>
      </c>
      <c r="B352" t="s" s="2">
        <v>429</v>
      </c>
      <c r="C352" t="s" s="2">
        <v>972</v>
      </c>
      <c r="D352" t="s" s="2">
        <v>77</v>
      </c>
      <c r="E352" s="2"/>
      <c r="F352" t="s" s="2">
        <v>75</v>
      </c>
      <c r="G352" t="s" s="2">
        <v>76</v>
      </c>
      <c r="H352" t="s" s="2">
        <v>85</v>
      </c>
      <c r="I352" t="s" s="2">
        <v>77</v>
      </c>
      <c r="J352" t="s" s="2">
        <v>85</v>
      </c>
      <c r="K352" t="s" s="2">
        <v>369</v>
      </c>
      <c r="L352" t="s" s="2">
        <v>973</v>
      </c>
      <c r="M352" t="s" s="2">
        <v>974</v>
      </c>
      <c r="N352" t="s" s="2">
        <v>432</v>
      </c>
      <c r="O352" t="s" s="2">
        <v>433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975</v>
      </c>
      <c r="B353" t="s" s="2">
        <v>436</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976</v>
      </c>
      <c r="B354" t="s" s="2">
        <v>437</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977</v>
      </c>
      <c r="B355" t="s" s="2">
        <v>438</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978</v>
      </c>
      <c r="B356" t="s" s="2">
        <v>439</v>
      </c>
      <c r="C356" s="2"/>
      <c r="D356" t="s" s="2">
        <v>77</v>
      </c>
      <c r="E356" s="2"/>
      <c r="F356" t="s" s="2">
        <v>84</v>
      </c>
      <c r="G356" t="s" s="2">
        <v>84</v>
      </c>
      <c r="H356" t="s" s="2">
        <v>77</v>
      </c>
      <c r="I356" t="s" s="2">
        <v>77</v>
      </c>
      <c r="J356" t="s" s="2">
        <v>85</v>
      </c>
      <c r="K356" t="s" s="2">
        <v>228</v>
      </c>
      <c r="L356" t="s" s="2">
        <v>979</v>
      </c>
      <c r="M356" t="s" s="2">
        <v>441</v>
      </c>
      <c r="N356" t="s" s="2">
        <v>442</v>
      </c>
      <c r="O356" t="s" s="2">
        <v>271</v>
      </c>
      <c r="P356" t="s" s="2">
        <v>77</v>
      </c>
      <c r="Q356" s="2"/>
      <c r="R356" t="s" s="2">
        <v>77</v>
      </c>
      <c r="S356" t="s" s="2">
        <v>980</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439</v>
      </c>
      <c r="AG356" t="s" s="2">
        <v>84</v>
      </c>
      <c r="AH356" t="s" s="2">
        <v>84</v>
      </c>
      <c r="AI356" t="s" s="2">
        <v>96</v>
      </c>
      <c r="AJ356" t="s" s="2">
        <v>97</v>
      </c>
      <c r="AK356" t="s" s="2">
        <v>77</v>
      </c>
    </row>
    <row r="357" hidden="true">
      <c r="A357" t="s" s="2">
        <v>981</v>
      </c>
      <c r="B357" t="s" s="2">
        <v>443</v>
      </c>
      <c r="C357" s="2"/>
      <c r="D357" t="s" s="2">
        <v>77</v>
      </c>
      <c r="E357" s="2"/>
      <c r="F357" t="s" s="2">
        <v>84</v>
      </c>
      <c r="G357" t="s" s="2">
        <v>84</v>
      </c>
      <c r="H357" t="s" s="2">
        <v>77</v>
      </c>
      <c r="I357" t="s" s="2">
        <v>77</v>
      </c>
      <c r="J357" t="s" s="2">
        <v>85</v>
      </c>
      <c r="K357" t="s" s="2">
        <v>99</v>
      </c>
      <c r="L357" t="s" s="2">
        <v>444</v>
      </c>
      <c r="M357" t="s" s="2">
        <v>445</v>
      </c>
      <c r="N357" t="s" s="2">
        <v>446</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443</v>
      </c>
      <c r="AG357" t="s" s="2">
        <v>75</v>
      </c>
      <c r="AH357" t="s" s="2">
        <v>84</v>
      </c>
      <c r="AI357" t="s" s="2">
        <v>96</v>
      </c>
      <c r="AJ357" t="s" s="2">
        <v>97</v>
      </c>
      <c r="AK357" t="s" s="2">
        <v>77</v>
      </c>
    </row>
    <row r="358" hidden="true">
      <c r="A358" t="s" s="2">
        <v>982</v>
      </c>
      <c r="B358" t="s" s="2">
        <v>447</v>
      </c>
      <c r="C358" s="2"/>
      <c r="D358" t="s" s="2">
        <v>77</v>
      </c>
      <c r="E358" s="2"/>
      <c r="F358" t="s" s="2">
        <v>75</v>
      </c>
      <c r="G358" t="s" s="2">
        <v>84</v>
      </c>
      <c r="H358" t="s" s="2">
        <v>77</v>
      </c>
      <c r="I358" t="s" s="2">
        <v>77</v>
      </c>
      <c r="J358" t="s" s="2">
        <v>77</v>
      </c>
      <c r="K358" t="s" s="2">
        <v>228</v>
      </c>
      <c r="L358" t="s" s="2">
        <v>448</v>
      </c>
      <c r="M358" t="s" s="2">
        <v>449</v>
      </c>
      <c r="N358" t="s" s="2">
        <v>450</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447</v>
      </c>
      <c r="AG358" t="s" s="2">
        <v>75</v>
      </c>
      <c r="AH358" t="s" s="2">
        <v>84</v>
      </c>
      <c r="AI358" t="s" s="2">
        <v>330</v>
      </c>
      <c r="AJ358" t="s" s="2">
        <v>97</v>
      </c>
      <c r="AK358" t="s" s="2">
        <v>77</v>
      </c>
    </row>
    <row r="359" hidden="true">
      <c r="A359" t="s" s="2">
        <v>983</v>
      </c>
      <c r="B359" t="s" s="2">
        <v>451</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451</v>
      </c>
      <c r="AG359" t="s" s="2">
        <v>75</v>
      </c>
      <c r="AH359" t="s" s="2">
        <v>76</v>
      </c>
      <c r="AI359" t="s" s="2">
        <v>96</v>
      </c>
      <c r="AJ359" t="s" s="2">
        <v>97</v>
      </c>
      <c r="AK359" t="s" s="2">
        <v>77</v>
      </c>
    </row>
    <row r="360" hidden="true">
      <c r="A360" t="s" s="2">
        <v>984</v>
      </c>
      <c r="B360" t="s" s="2">
        <v>452</v>
      </c>
      <c r="C360" s="2"/>
      <c r="D360" t="s" s="2">
        <v>77</v>
      </c>
      <c r="E360" s="2"/>
      <c r="F360" t="s" s="2">
        <v>75</v>
      </c>
      <c r="G360" t="s" s="2">
        <v>76</v>
      </c>
      <c r="H360" t="s" s="2">
        <v>77</v>
      </c>
      <c r="I360" t="s" s="2">
        <v>77</v>
      </c>
      <c r="J360" t="s" s="2">
        <v>77</v>
      </c>
      <c r="K360" t="s" s="2">
        <v>78</v>
      </c>
      <c r="L360" t="s" s="2">
        <v>453</v>
      </c>
      <c r="M360" t="s" s="2">
        <v>454</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452</v>
      </c>
      <c r="AG360" t="s" s="2">
        <v>75</v>
      </c>
      <c r="AH360" t="s" s="2">
        <v>76</v>
      </c>
      <c r="AI360" t="s" s="2">
        <v>77</v>
      </c>
      <c r="AJ360" t="s" s="2">
        <v>77</v>
      </c>
      <c r="AK360" t="s" s="2">
        <v>77</v>
      </c>
    </row>
    <row r="361">
      <c r="A361" t="s" s="2">
        <v>985</v>
      </c>
      <c r="B361" t="s" s="2">
        <v>429</v>
      </c>
      <c r="C361" t="s" s="2">
        <v>986</v>
      </c>
      <c r="D361" t="s" s="2">
        <v>77</v>
      </c>
      <c r="E361" s="2"/>
      <c r="F361" t="s" s="2">
        <v>75</v>
      </c>
      <c r="G361" t="s" s="2">
        <v>84</v>
      </c>
      <c r="H361" t="s" s="2">
        <v>85</v>
      </c>
      <c r="I361" t="s" s="2">
        <v>77</v>
      </c>
      <c r="J361" t="s" s="2">
        <v>85</v>
      </c>
      <c r="K361" t="s" s="2">
        <v>369</v>
      </c>
      <c r="L361" t="s" s="2">
        <v>987</v>
      </c>
      <c r="M361" t="s" s="2">
        <v>988</v>
      </c>
      <c r="N361" t="s" s="2">
        <v>432</v>
      </c>
      <c r="O361" t="s" s="2">
        <v>433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989</v>
      </c>
      <c r="B362" t="s" s="2">
        <v>436</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990</v>
      </c>
      <c r="B363" t="s" s="2">
        <v>437</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991</v>
      </c>
      <c r="B364" t="s" s="2">
        <v>438</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992</v>
      </c>
      <c r="B365" t="s" s="2">
        <v>439</v>
      </c>
      <c r="C365" s="2"/>
      <c r="D365" t="s" s="2">
        <v>77</v>
      </c>
      <c r="E365" s="2"/>
      <c r="F365" t="s" s="2">
        <v>84</v>
      </c>
      <c r="G365" t="s" s="2">
        <v>84</v>
      </c>
      <c r="H365" t="s" s="2">
        <v>77</v>
      </c>
      <c r="I365" t="s" s="2">
        <v>77</v>
      </c>
      <c r="J365" t="s" s="2">
        <v>85</v>
      </c>
      <c r="K365" t="s" s="2">
        <v>228</v>
      </c>
      <c r="L365" t="s" s="2">
        <v>440</v>
      </c>
      <c r="M365" t="s" s="2">
        <v>441</v>
      </c>
      <c r="N365" t="s" s="2">
        <v>442</v>
      </c>
      <c r="O365" t="s" s="2">
        <v>271</v>
      </c>
      <c r="P365" t="s" s="2">
        <v>77</v>
      </c>
      <c r="Q365" s="2"/>
      <c r="R365" t="s" s="2">
        <v>77</v>
      </c>
      <c r="S365" t="s" s="2">
        <v>993</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439</v>
      </c>
      <c r="AG365" t="s" s="2">
        <v>84</v>
      </c>
      <c r="AH365" t="s" s="2">
        <v>84</v>
      </c>
      <c r="AI365" t="s" s="2">
        <v>96</v>
      </c>
      <c r="AJ365" t="s" s="2">
        <v>97</v>
      </c>
      <c r="AK365" t="s" s="2">
        <v>77</v>
      </c>
    </row>
    <row r="366" hidden="true">
      <c r="A366" t="s" s="2">
        <v>994</v>
      </c>
      <c r="B366" t="s" s="2">
        <v>443</v>
      </c>
      <c r="C366" s="2"/>
      <c r="D366" t="s" s="2">
        <v>77</v>
      </c>
      <c r="E366" s="2"/>
      <c r="F366" t="s" s="2">
        <v>84</v>
      </c>
      <c r="G366" t="s" s="2">
        <v>84</v>
      </c>
      <c r="H366" t="s" s="2">
        <v>77</v>
      </c>
      <c r="I366" t="s" s="2">
        <v>77</v>
      </c>
      <c r="J366" t="s" s="2">
        <v>85</v>
      </c>
      <c r="K366" t="s" s="2">
        <v>228</v>
      </c>
      <c r="L366" t="s" s="2">
        <v>995</v>
      </c>
      <c r="M366" t="s" s="2">
        <v>445</v>
      </c>
      <c r="N366" t="s" s="2">
        <v>446</v>
      </c>
      <c r="O366" t="s" s="2">
        <v>314</v>
      </c>
      <c r="P366" t="s" s="2">
        <v>77</v>
      </c>
      <c r="Q366" s="2"/>
      <c r="R366" t="s" s="2">
        <v>77</v>
      </c>
      <c r="S366" t="s" s="2">
        <v>77</v>
      </c>
      <c r="T366" t="s" s="2">
        <v>77</v>
      </c>
      <c r="U366" t="s" s="2">
        <v>77</v>
      </c>
      <c r="V366" t="s" s="2">
        <v>77</v>
      </c>
      <c r="W366" t="s" s="2">
        <v>77</v>
      </c>
      <c r="X366" t="s" s="2">
        <v>142</v>
      </c>
      <c r="Y366" s="2"/>
      <c r="Z366" t="s" s="2">
        <v>484</v>
      </c>
      <c r="AA366" t="s" s="2">
        <v>77</v>
      </c>
      <c r="AB366" t="s" s="2">
        <v>77</v>
      </c>
      <c r="AC366" t="s" s="2">
        <v>77</v>
      </c>
      <c r="AD366" t="s" s="2">
        <v>77</v>
      </c>
      <c r="AE366" t="s" s="2">
        <v>77</v>
      </c>
      <c r="AF366" t="s" s="2">
        <v>443</v>
      </c>
      <c r="AG366" t="s" s="2">
        <v>75</v>
      </c>
      <c r="AH366" t="s" s="2">
        <v>84</v>
      </c>
      <c r="AI366" t="s" s="2">
        <v>96</v>
      </c>
      <c r="AJ366" t="s" s="2">
        <v>97</v>
      </c>
      <c r="AK366" t="s" s="2">
        <v>77</v>
      </c>
    </row>
    <row r="367" hidden="true">
      <c r="A367" t="s" s="2">
        <v>996</v>
      </c>
      <c r="B367" t="s" s="2">
        <v>447</v>
      </c>
      <c r="C367" s="2"/>
      <c r="D367" t="s" s="2">
        <v>77</v>
      </c>
      <c r="E367" s="2"/>
      <c r="F367" t="s" s="2">
        <v>75</v>
      </c>
      <c r="G367" t="s" s="2">
        <v>84</v>
      </c>
      <c r="H367" t="s" s="2">
        <v>77</v>
      </c>
      <c r="I367" t="s" s="2">
        <v>77</v>
      </c>
      <c r="J367" t="s" s="2">
        <v>77</v>
      </c>
      <c r="K367" t="s" s="2">
        <v>228</v>
      </c>
      <c r="L367" t="s" s="2">
        <v>448</v>
      </c>
      <c r="M367" t="s" s="2">
        <v>449</v>
      </c>
      <c r="N367" t="s" s="2">
        <v>450</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447</v>
      </c>
      <c r="AG367" t="s" s="2">
        <v>75</v>
      </c>
      <c r="AH367" t="s" s="2">
        <v>84</v>
      </c>
      <c r="AI367" t="s" s="2">
        <v>330</v>
      </c>
      <c r="AJ367" t="s" s="2">
        <v>97</v>
      </c>
      <c r="AK367" t="s" s="2">
        <v>77</v>
      </c>
    </row>
    <row r="368" hidden="true">
      <c r="A368" t="s" s="2">
        <v>997</v>
      </c>
      <c r="B368" t="s" s="2">
        <v>451</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451</v>
      </c>
      <c r="AG368" t="s" s="2">
        <v>75</v>
      </c>
      <c r="AH368" t="s" s="2">
        <v>76</v>
      </c>
      <c r="AI368" t="s" s="2">
        <v>96</v>
      </c>
      <c r="AJ368" t="s" s="2">
        <v>97</v>
      </c>
      <c r="AK368" t="s" s="2">
        <v>77</v>
      </c>
    </row>
    <row r="369" hidden="true">
      <c r="A369" t="s" s="2">
        <v>998</v>
      </c>
      <c r="B369" t="s" s="2">
        <v>452</v>
      </c>
      <c r="C369" s="2"/>
      <c r="D369" t="s" s="2">
        <v>77</v>
      </c>
      <c r="E369" s="2"/>
      <c r="F369" t="s" s="2">
        <v>75</v>
      </c>
      <c r="G369" t="s" s="2">
        <v>76</v>
      </c>
      <c r="H369" t="s" s="2">
        <v>77</v>
      </c>
      <c r="I369" t="s" s="2">
        <v>77</v>
      </c>
      <c r="J369" t="s" s="2">
        <v>77</v>
      </c>
      <c r="K369" t="s" s="2">
        <v>78</v>
      </c>
      <c r="L369" t="s" s="2">
        <v>453</v>
      </c>
      <c r="M369" t="s" s="2">
        <v>454</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452</v>
      </c>
      <c r="AG369" t="s" s="2">
        <v>75</v>
      </c>
      <c r="AH369" t="s" s="2">
        <v>76</v>
      </c>
      <c r="AI369" t="s" s="2">
        <v>77</v>
      </c>
      <c r="AJ369" t="s" s="2">
        <v>77</v>
      </c>
      <c r="AK369" t="s" s="2">
        <v>77</v>
      </c>
    </row>
    <row r="370">
      <c r="A370" t="s" s="2">
        <v>999</v>
      </c>
      <c r="B370" t="s" s="2">
        <v>429</v>
      </c>
      <c r="C370" t="s" s="2">
        <v>1000</v>
      </c>
      <c r="D370" t="s" s="2">
        <v>77</v>
      </c>
      <c r="E370" s="2"/>
      <c r="F370" t="s" s="2">
        <v>75</v>
      </c>
      <c r="G370" t="s" s="2">
        <v>84</v>
      </c>
      <c r="H370" t="s" s="2">
        <v>85</v>
      </c>
      <c r="I370" t="s" s="2">
        <v>77</v>
      </c>
      <c r="J370" t="s" s="2">
        <v>85</v>
      </c>
      <c r="K370" t="s" s="2">
        <v>369</v>
      </c>
      <c r="L370" t="s" s="2">
        <v>1001</v>
      </c>
      <c r="M370" t="s" s="2">
        <v>1002</v>
      </c>
      <c r="N370" t="s" s="2">
        <v>432</v>
      </c>
      <c r="O370" t="s" s="2">
        <v>433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1003</v>
      </c>
      <c r="B371" t="s" s="2">
        <v>436</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1004</v>
      </c>
      <c r="B372" t="s" s="2">
        <v>437</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1005</v>
      </c>
      <c r="B373" t="s" s="2">
        <v>438</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1006</v>
      </c>
      <c r="B374" t="s" s="2">
        <v>439</v>
      </c>
      <c r="C374" s="2"/>
      <c r="D374" t="s" s="2">
        <v>77</v>
      </c>
      <c r="E374" s="2"/>
      <c r="F374" t="s" s="2">
        <v>84</v>
      </c>
      <c r="G374" t="s" s="2">
        <v>84</v>
      </c>
      <c r="H374" t="s" s="2">
        <v>77</v>
      </c>
      <c r="I374" t="s" s="2">
        <v>77</v>
      </c>
      <c r="J374" t="s" s="2">
        <v>85</v>
      </c>
      <c r="K374" t="s" s="2">
        <v>228</v>
      </c>
      <c r="L374" t="s" s="2">
        <v>440</v>
      </c>
      <c r="M374" t="s" s="2">
        <v>441</v>
      </c>
      <c r="N374" t="s" s="2">
        <v>442</v>
      </c>
      <c r="O374" t="s" s="2">
        <v>271</v>
      </c>
      <c r="P374" t="s" s="2">
        <v>77</v>
      </c>
      <c r="Q374" s="2"/>
      <c r="R374" t="s" s="2">
        <v>77</v>
      </c>
      <c r="S374" t="s" s="2">
        <v>1007</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439</v>
      </c>
      <c r="AG374" t="s" s="2">
        <v>84</v>
      </c>
      <c r="AH374" t="s" s="2">
        <v>84</v>
      </c>
      <c r="AI374" t="s" s="2">
        <v>96</v>
      </c>
      <c r="AJ374" t="s" s="2">
        <v>97</v>
      </c>
      <c r="AK374" t="s" s="2">
        <v>77</v>
      </c>
    </row>
    <row r="375" hidden="true">
      <c r="A375" t="s" s="2">
        <v>1008</v>
      </c>
      <c r="B375" t="s" s="2">
        <v>443</v>
      </c>
      <c r="C375" s="2"/>
      <c r="D375" t="s" s="2">
        <v>77</v>
      </c>
      <c r="E375" s="2"/>
      <c r="F375" t="s" s="2">
        <v>75</v>
      </c>
      <c r="G375" t="s" s="2">
        <v>84</v>
      </c>
      <c r="H375" t="s" s="2">
        <v>77</v>
      </c>
      <c r="I375" t="s" s="2">
        <v>77</v>
      </c>
      <c r="J375" t="s" s="2">
        <v>85</v>
      </c>
      <c r="K375" t="s" s="2">
        <v>761</v>
      </c>
      <c r="L375" t="s" s="2">
        <v>1009</v>
      </c>
      <c r="M375" t="s" s="2">
        <v>445</v>
      </c>
      <c r="N375" t="s" s="2">
        <v>446</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443</v>
      </c>
      <c r="AG375" t="s" s="2">
        <v>75</v>
      </c>
      <c r="AH375" t="s" s="2">
        <v>84</v>
      </c>
      <c r="AI375" t="s" s="2">
        <v>96</v>
      </c>
      <c r="AJ375" t="s" s="2">
        <v>97</v>
      </c>
      <c r="AK375" t="s" s="2">
        <v>77</v>
      </c>
    </row>
    <row r="376" hidden="true">
      <c r="A376" t="s" s="2">
        <v>1010</v>
      </c>
      <c r="B376" t="s" s="2">
        <v>447</v>
      </c>
      <c r="C376" s="2"/>
      <c r="D376" t="s" s="2">
        <v>77</v>
      </c>
      <c r="E376" s="2"/>
      <c r="F376" t="s" s="2">
        <v>75</v>
      </c>
      <c r="G376" t="s" s="2">
        <v>84</v>
      </c>
      <c r="H376" t="s" s="2">
        <v>77</v>
      </c>
      <c r="I376" t="s" s="2">
        <v>77</v>
      </c>
      <c r="J376" t="s" s="2">
        <v>77</v>
      </c>
      <c r="K376" t="s" s="2">
        <v>228</v>
      </c>
      <c r="L376" t="s" s="2">
        <v>448</v>
      </c>
      <c r="M376" t="s" s="2">
        <v>449</v>
      </c>
      <c r="N376" t="s" s="2">
        <v>450</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447</v>
      </c>
      <c r="AG376" t="s" s="2">
        <v>75</v>
      </c>
      <c r="AH376" t="s" s="2">
        <v>84</v>
      </c>
      <c r="AI376" t="s" s="2">
        <v>330</v>
      </c>
      <c r="AJ376" t="s" s="2">
        <v>97</v>
      </c>
      <c r="AK376" t="s" s="2">
        <v>77</v>
      </c>
    </row>
    <row r="377" hidden="true">
      <c r="A377" t="s" s="2">
        <v>1011</v>
      </c>
      <c r="B377" t="s" s="2">
        <v>451</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451</v>
      </c>
      <c r="AG377" t="s" s="2">
        <v>75</v>
      </c>
      <c r="AH377" t="s" s="2">
        <v>76</v>
      </c>
      <c r="AI377" t="s" s="2">
        <v>96</v>
      </c>
      <c r="AJ377" t="s" s="2">
        <v>97</v>
      </c>
      <c r="AK377" t="s" s="2">
        <v>77</v>
      </c>
    </row>
    <row r="378" hidden="true">
      <c r="A378" t="s" s="2">
        <v>1012</v>
      </c>
      <c r="B378" t="s" s="2">
        <v>452</v>
      </c>
      <c r="C378" s="2"/>
      <c r="D378" t="s" s="2">
        <v>77</v>
      </c>
      <c r="E378" s="2"/>
      <c r="F378" t="s" s="2">
        <v>75</v>
      </c>
      <c r="G378" t="s" s="2">
        <v>76</v>
      </c>
      <c r="H378" t="s" s="2">
        <v>77</v>
      </c>
      <c r="I378" t="s" s="2">
        <v>77</v>
      </c>
      <c r="J378" t="s" s="2">
        <v>77</v>
      </c>
      <c r="K378" t="s" s="2">
        <v>78</v>
      </c>
      <c r="L378" t="s" s="2">
        <v>453</v>
      </c>
      <c r="M378" t="s" s="2">
        <v>454</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452</v>
      </c>
      <c r="AG378" t="s" s="2">
        <v>75</v>
      </c>
      <c r="AH378" t="s" s="2">
        <v>76</v>
      </c>
      <c r="AI378" t="s" s="2">
        <v>77</v>
      </c>
      <c r="AJ378" t="s" s="2">
        <v>77</v>
      </c>
      <c r="AK378" t="s" s="2">
        <v>77</v>
      </c>
    </row>
    <row r="379">
      <c r="A379" t="s" s="2">
        <v>1013</v>
      </c>
      <c r="B379" t="s" s="2">
        <v>429</v>
      </c>
      <c r="C379" t="s" s="2">
        <v>1014</v>
      </c>
      <c r="D379" t="s" s="2">
        <v>77</v>
      </c>
      <c r="E379" s="2"/>
      <c r="F379" t="s" s="2">
        <v>75</v>
      </c>
      <c r="G379" t="s" s="2">
        <v>84</v>
      </c>
      <c r="H379" t="s" s="2">
        <v>85</v>
      </c>
      <c r="I379" t="s" s="2">
        <v>77</v>
      </c>
      <c r="J379" t="s" s="2">
        <v>85</v>
      </c>
      <c r="K379" t="s" s="2">
        <v>369</v>
      </c>
      <c r="L379" t="s" s="2">
        <v>1015</v>
      </c>
      <c r="M379" t="s" s="2">
        <v>431</v>
      </c>
      <c r="N379" t="s" s="2">
        <v>432</v>
      </c>
      <c r="O379" t="s" s="2">
        <v>433</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1016</v>
      </c>
      <c r="B380" t="s" s="2">
        <v>436</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1017</v>
      </c>
      <c r="B381" t="s" s="2">
        <v>437</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1018</v>
      </c>
      <c r="B382" t="s" s="2">
        <v>438</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1019</v>
      </c>
      <c r="B383" t="s" s="2">
        <v>439</v>
      </c>
      <c r="C383" s="2"/>
      <c r="D383" t="s" s="2">
        <v>77</v>
      </c>
      <c r="E383" s="2"/>
      <c r="F383" t="s" s="2">
        <v>84</v>
      </c>
      <c r="G383" t="s" s="2">
        <v>84</v>
      </c>
      <c r="H383" t="s" s="2">
        <v>77</v>
      </c>
      <c r="I383" t="s" s="2">
        <v>77</v>
      </c>
      <c r="J383" t="s" s="2">
        <v>85</v>
      </c>
      <c r="K383" t="s" s="2">
        <v>228</v>
      </c>
      <c r="L383" t="s" s="2">
        <v>440</v>
      </c>
      <c r="M383" t="s" s="2">
        <v>441</v>
      </c>
      <c r="N383" t="s" s="2">
        <v>442</v>
      </c>
      <c r="O383" t="s" s="2">
        <v>271</v>
      </c>
      <c r="P383" t="s" s="2">
        <v>77</v>
      </c>
      <c r="Q383" s="2"/>
      <c r="R383" t="s" s="2">
        <v>77</v>
      </c>
      <c r="S383" t="s" s="2">
        <v>77</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439</v>
      </c>
      <c r="AG383" t="s" s="2">
        <v>84</v>
      </c>
      <c r="AH383" t="s" s="2">
        <v>84</v>
      </c>
      <c r="AI383" t="s" s="2">
        <v>96</v>
      </c>
      <c r="AJ383" t="s" s="2">
        <v>97</v>
      </c>
      <c r="AK383" t="s" s="2">
        <v>77</v>
      </c>
    </row>
    <row r="384" hidden="true">
      <c r="A384" t="s" s="2">
        <v>1020</v>
      </c>
      <c r="B384" t="s" s="2">
        <v>443</v>
      </c>
      <c r="C384" s="2"/>
      <c r="D384" t="s" s="2">
        <v>77</v>
      </c>
      <c r="E384" s="2"/>
      <c r="F384" t="s" s="2">
        <v>75</v>
      </c>
      <c r="G384" t="s" s="2">
        <v>84</v>
      </c>
      <c r="H384" t="s" s="2">
        <v>77</v>
      </c>
      <c r="I384" t="s" s="2">
        <v>77</v>
      </c>
      <c r="J384" t="s" s="2">
        <v>85</v>
      </c>
      <c r="K384" t="s" s="2">
        <v>228</v>
      </c>
      <c r="L384" t="s" s="2">
        <v>444</v>
      </c>
      <c r="M384" t="s" s="2">
        <v>445</v>
      </c>
      <c r="N384" t="s" s="2">
        <v>446</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443</v>
      </c>
      <c r="AG384" t="s" s="2">
        <v>75</v>
      </c>
      <c r="AH384" t="s" s="2">
        <v>84</v>
      </c>
      <c r="AI384" t="s" s="2">
        <v>96</v>
      </c>
      <c r="AJ384" t="s" s="2">
        <v>97</v>
      </c>
      <c r="AK384" t="s" s="2">
        <v>77</v>
      </c>
    </row>
    <row r="385" hidden="true">
      <c r="A385" t="s" s="2">
        <v>1021</v>
      </c>
      <c r="B385" t="s" s="2">
        <v>447</v>
      </c>
      <c r="C385" s="2"/>
      <c r="D385" t="s" s="2">
        <v>77</v>
      </c>
      <c r="E385" s="2"/>
      <c r="F385" t="s" s="2">
        <v>75</v>
      </c>
      <c r="G385" t="s" s="2">
        <v>84</v>
      </c>
      <c r="H385" t="s" s="2">
        <v>77</v>
      </c>
      <c r="I385" t="s" s="2">
        <v>77</v>
      </c>
      <c r="J385" t="s" s="2">
        <v>77</v>
      </c>
      <c r="K385" t="s" s="2">
        <v>228</v>
      </c>
      <c r="L385" t="s" s="2">
        <v>448</v>
      </c>
      <c r="M385" t="s" s="2">
        <v>449</v>
      </c>
      <c r="N385" t="s" s="2">
        <v>450</v>
      </c>
      <c r="O385" t="s" s="2">
        <v>327</v>
      </c>
      <c r="P385" t="s" s="2">
        <v>77</v>
      </c>
      <c r="Q385" s="2"/>
      <c r="R385" t="s" s="2">
        <v>77</v>
      </c>
      <c r="S385" t="s" s="2">
        <v>77</v>
      </c>
      <c r="T385" t="s" s="2">
        <v>77</v>
      </c>
      <c r="U385" t="s" s="2">
        <v>77</v>
      </c>
      <c r="V385" t="s" s="2">
        <v>77</v>
      </c>
      <c r="W385" t="s" s="2">
        <v>77</v>
      </c>
      <c r="X385" t="s" s="2">
        <v>142</v>
      </c>
      <c r="Y385" t="s" s="2">
        <v>328</v>
      </c>
      <c r="Z385" t="s" s="2">
        <v>329</v>
      </c>
      <c r="AA385" t="s" s="2">
        <v>77</v>
      </c>
      <c r="AB385" t="s" s="2">
        <v>77</v>
      </c>
      <c r="AC385" t="s" s="2">
        <v>77</v>
      </c>
      <c r="AD385" t="s" s="2">
        <v>77</v>
      </c>
      <c r="AE385" t="s" s="2">
        <v>77</v>
      </c>
      <c r="AF385" t="s" s="2">
        <v>447</v>
      </c>
      <c r="AG385" t="s" s="2">
        <v>75</v>
      </c>
      <c r="AH385" t="s" s="2">
        <v>84</v>
      </c>
      <c r="AI385" t="s" s="2">
        <v>330</v>
      </c>
      <c r="AJ385" t="s" s="2">
        <v>97</v>
      </c>
      <c r="AK385" t="s" s="2">
        <v>77</v>
      </c>
    </row>
    <row r="386" hidden="true">
      <c r="A386" t="s" s="2">
        <v>1022</v>
      </c>
      <c r="B386" t="s" s="2">
        <v>451</v>
      </c>
      <c r="C386" s="2"/>
      <c r="D386" t="s" s="2">
        <v>332</v>
      </c>
      <c r="E386" s="2"/>
      <c r="F386" t="s" s="2">
        <v>75</v>
      </c>
      <c r="G386" t="s" s="2">
        <v>76</v>
      </c>
      <c r="H386" t="s" s="2">
        <v>77</v>
      </c>
      <c r="I386" t="s" s="2">
        <v>77</v>
      </c>
      <c r="J386" t="s" s="2">
        <v>77</v>
      </c>
      <c r="K386" t="s" s="2">
        <v>228</v>
      </c>
      <c r="L386" t="s" s="2">
        <v>333</v>
      </c>
      <c r="M386" t="s" s="2">
        <v>334</v>
      </c>
      <c r="N386" t="s" s="2">
        <v>335</v>
      </c>
      <c r="O386" t="s" s="2">
        <v>336</v>
      </c>
      <c r="P386" t="s" s="2">
        <v>77</v>
      </c>
      <c r="Q386" s="2"/>
      <c r="R386" t="s" s="2">
        <v>77</v>
      </c>
      <c r="S386" t="s" s="2">
        <v>77</v>
      </c>
      <c r="T386" t="s" s="2">
        <v>77</v>
      </c>
      <c r="U386" t="s" s="2">
        <v>77</v>
      </c>
      <c r="V386" t="s" s="2">
        <v>77</v>
      </c>
      <c r="W386" t="s" s="2">
        <v>77</v>
      </c>
      <c r="X386" t="s" s="2">
        <v>142</v>
      </c>
      <c r="Y386" t="s" s="2">
        <v>337</v>
      </c>
      <c r="Z386" t="s" s="2">
        <v>338</v>
      </c>
      <c r="AA386" t="s" s="2">
        <v>77</v>
      </c>
      <c r="AB386" t="s" s="2">
        <v>77</v>
      </c>
      <c r="AC386" t="s" s="2">
        <v>77</v>
      </c>
      <c r="AD386" t="s" s="2">
        <v>77</v>
      </c>
      <c r="AE386" t="s" s="2">
        <v>77</v>
      </c>
      <c r="AF386" t="s" s="2">
        <v>451</v>
      </c>
      <c r="AG386" t="s" s="2">
        <v>75</v>
      </c>
      <c r="AH386" t="s" s="2">
        <v>76</v>
      </c>
      <c r="AI386" t="s" s="2">
        <v>96</v>
      </c>
      <c r="AJ386" t="s" s="2">
        <v>97</v>
      </c>
      <c r="AK386" t="s" s="2">
        <v>77</v>
      </c>
    </row>
    <row r="387" hidden="true">
      <c r="A387" t="s" s="2">
        <v>1023</v>
      </c>
      <c r="B387" t="s" s="2">
        <v>452</v>
      </c>
      <c r="C387" s="2"/>
      <c r="D387" t="s" s="2">
        <v>77</v>
      </c>
      <c r="E387" s="2"/>
      <c r="F387" t="s" s="2">
        <v>75</v>
      </c>
      <c r="G387" t="s" s="2">
        <v>76</v>
      </c>
      <c r="H387" t="s" s="2">
        <v>77</v>
      </c>
      <c r="I387" t="s" s="2">
        <v>77</v>
      </c>
      <c r="J387" t="s" s="2">
        <v>77</v>
      </c>
      <c r="K387" t="s" s="2">
        <v>78</v>
      </c>
      <c r="L387" t="s" s="2">
        <v>453</v>
      </c>
      <c r="M387" t="s" s="2">
        <v>454</v>
      </c>
      <c r="N387" t="s" s="2">
        <v>372</v>
      </c>
      <c r="O387" t="s" s="2">
        <v>373</v>
      </c>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452</v>
      </c>
      <c r="AG387" t="s" s="2">
        <v>75</v>
      </c>
      <c r="AH387" t="s" s="2">
        <v>76</v>
      </c>
      <c r="AI387" t="s" s="2">
        <v>77</v>
      </c>
      <c r="AJ387" t="s" s="2">
        <v>77</v>
      </c>
      <c r="AK387" t="s" s="2">
        <v>77</v>
      </c>
    </row>
    <row r="388">
      <c r="A388" t="s" s="2">
        <v>1024</v>
      </c>
      <c r="B388" t="s" s="2">
        <v>429</v>
      </c>
      <c r="C388" t="s" s="2">
        <v>1025</v>
      </c>
      <c r="D388" t="s" s="2">
        <v>77</v>
      </c>
      <c r="E388" s="2"/>
      <c r="F388" t="s" s="2">
        <v>75</v>
      </c>
      <c r="G388" t="s" s="2">
        <v>84</v>
      </c>
      <c r="H388" t="s" s="2">
        <v>85</v>
      </c>
      <c r="I388" t="s" s="2">
        <v>77</v>
      </c>
      <c r="J388" t="s" s="2">
        <v>85</v>
      </c>
      <c r="K388" t="s" s="2">
        <v>369</v>
      </c>
      <c r="L388" t="s" s="2">
        <v>1026</v>
      </c>
      <c r="M388" t="s" s="2">
        <v>431</v>
      </c>
      <c r="N388" t="s" s="2">
        <v>432</v>
      </c>
      <c r="O388" t="s" s="2">
        <v>433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429</v>
      </c>
      <c r="AG388" t="s" s="2">
        <v>75</v>
      </c>
      <c r="AH388" t="s" s="2">
        <v>76</v>
      </c>
      <c r="AI388" t="s" s="2">
        <v>96</v>
      </c>
      <c r="AJ388" t="s" s="2">
        <v>97</v>
      </c>
      <c r="AK388" t="s" s="2">
        <v>77</v>
      </c>
    </row>
    <row r="389" hidden="true">
      <c r="A389" t="s" s="2">
        <v>1027</v>
      </c>
      <c r="B389" t="s" s="2">
        <v>436</v>
      </c>
      <c r="C389" s="2"/>
      <c r="D389" t="s" s="2">
        <v>77</v>
      </c>
      <c r="E389" s="2"/>
      <c r="F389" t="s" s="2">
        <v>75</v>
      </c>
      <c r="G389" t="s" s="2">
        <v>84</v>
      </c>
      <c r="H389" t="s" s="2">
        <v>77</v>
      </c>
      <c r="I389" t="s" s="2">
        <v>77</v>
      </c>
      <c r="J389" t="s" s="2">
        <v>77</v>
      </c>
      <c r="K389" t="s" s="2">
        <v>99</v>
      </c>
      <c r="L389" t="s" s="2">
        <v>100</v>
      </c>
      <c r="M389" t="s" s="2">
        <v>101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102</v>
      </c>
      <c r="AG389" t="s" s="2">
        <v>75</v>
      </c>
      <c r="AH389" t="s" s="2">
        <v>84</v>
      </c>
      <c r="AI389" t="s" s="2">
        <v>77</v>
      </c>
      <c r="AJ389" t="s" s="2">
        <v>77</v>
      </c>
      <c r="AK389" t="s" s="2">
        <v>77</v>
      </c>
    </row>
    <row r="390" hidden="true">
      <c r="A390" t="s" s="2">
        <v>1028</v>
      </c>
      <c r="B390" t="s" s="2">
        <v>437</v>
      </c>
      <c r="C390" s="2"/>
      <c r="D390" t="s" s="2">
        <v>104</v>
      </c>
      <c r="E390" s="2"/>
      <c r="F390" t="s" s="2">
        <v>75</v>
      </c>
      <c r="G390" t="s" s="2">
        <v>76</v>
      </c>
      <c r="H390" t="s" s="2">
        <v>77</v>
      </c>
      <c r="I390" t="s" s="2">
        <v>77</v>
      </c>
      <c r="J390" t="s" s="2">
        <v>77</v>
      </c>
      <c r="K390" t="s" s="2">
        <v>105</v>
      </c>
      <c r="L390" t="s" s="2">
        <v>106</v>
      </c>
      <c r="M390" t="s" s="2">
        <v>107</v>
      </c>
      <c r="N390" t="s" s="2">
        <v>108</v>
      </c>
      <c r="O390" s="2"/>
      <c r="P390" t="s" s="2">
        <v>77</v>
      </c>
      <c r="Q390" s="2"/>
      <c r="R390" t="s" s="2">
        <v>77</v>
      </c>
      <c r="S390" t="s" s="2">
        <v>77</v>
      </c>
      <c r="T390" t="s" s="2">
        <v>77</v>
      </c>
      <c r="U390" t="s" s="2">
        <v>77</v>
      </c>
      <c r="V390" t="s" s="2">
        <v>77</v>
      </c>
      <c r="W390" t="s" s="2">
        <v>77</v>
      </c>
      <c r="X390" t="s" s="2">
        <v>77</v>
      </c>
      <c r="Y390" t="s" s="2">
        <v>77</v>
      </c>
      <c r="Z390" t="s" s="2">
        <v>77</v>
      </c>
      <c r="AA390" t="s" s="2">
        <v>77</v>
      </c>
      <c r="AB390" t="s" s="2">
        <v>109</v>
      </c>
      <c r="AC390" t="s" s="2">
        <v>110</v>
      </c>
      <c r="AD390" t="s" s="2">
        <v>77</v>
      </c>
      <c r="AE390" t="s" s="2">
        <v>111</v>
      </c>
      <c r="AF390" t="s" s="2">
        <v>112</v>
      </c>
      <c r="AG390" t="s" s="2">
        <v>75</v>
      </c>
      <c r="AH390" t="s" s="2">
        <v>76</v>
      </c>
      <c r="AI390" t="s" s="2">
        <v>96</v>
      </c>
      <c r="AJ390" t="s" s="2">
        <v>113</v>
      </c>
      <c r="AK390" t="s" s="2">
        <v>77</v>
      </c>
    </row>
    <row r="391" hidden="true">
      <c r="A391" t="s" s="2">
        <v>1029</v>
      </c>
      <c r="B391" t="s" s="2">
        <v>438</v>
      </c>
      <c r="C391" s="2"/>
      <c r="D391" t="s" s="2">
        <v>378</v>
      </c>
      <c r="E391" s="2"/>
      <c r="F391" t="s" s="2">
        <v>75</v>
      </c>
      <c r="G391" t="s" s="2">
        <v>76</v>
      </c>
      <c r="H391" t="s" s="2">
        <v>77</v>
      </c>
      <c r="I391" t="s" s="2">
        <v>85</v>
      </c>
      <c r="J391" t="s" s="2">
        <v>85</v>
      </c>
      <c r="K391" t="s" s="2">
        <v>105</v>
      </c>
      <c r="L391" t="s" s="2">
        <v>379</v>
      </c>
      <c r="M391" t="s" s="2">
        <v>380</v>
      </c>
      <c r="N391" t="s" s="2">
        <v>108</v>
      </c>
      <c r="O391" t="s" s="2">
        <v>198</v>
      </c>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381</v>
      </c>
      <c r="AG391" t="s" s="2">
        <v>75</v>
      </c>
      <c r="AH391" t="s" s="2">
        <v>76</v>
      </c>
      <c r="AI391" t="s" s="2">
        <v>96</v>
      </c>
      <c r="AJ391" t="s" s="2">
        <v>113</v>
      </c>
      <c r="AK391" t="s" s="2">
        <v>77</v>
      </c>
    </row>
    <row r="392" hidden="true">
      <c r="A392" t="s" s="2">
        <v>1030</v>
      </c>
      <c r="B392" t="s" s="2">
        <v>439</v>
      </c>
      <c r="C392" s="2"/>
      <c r="D392" t="s" s="2">
        <v>77</v>
      </c>
      <c r="E392" s="2"/>
      <c r="F392" t="s" s="2">
        <v>84</v>
      </c>
      <c r="G392" t="s" s="2">
        <v>84</v>
      </c>
      <c r="H392" t="s" s="2">
        <v>77</v>
      </c>
      <c r="I392" t="s" s="2">
        <v>77</v>
      </c>
      <c r="J392" t="s" s="2">
        <v>85</v>
      </c>
      <c r="K392" t="s" s="2">
        <v>228</v>
      </c>
      <c r="L392" t="s" s="2">
        <v>440</v>
      </c>
      <c r="M392" t="s" s="2">
        <v>441</v>
      </c>
      <c r="N392" t="s" s="2">
        <v>442</v>
      </c>
      <c r="O392" t="s" s="2">
        <v>271</v>
      </c>
      <c r="P392" t="s" s="2">
        <v>77</v>
      </c>
      <c r="Q392" s="2"/>
      <c r="R392" t="s" s="2">
        <v>77</v>
      </c>
      <c r="S392" t="s" s="2">
        <v>77</v>
      </c>
      <c r="T392" t="s" s="2">
        <v>77</v>
      </c>
      <c r="U392" t="s" s="2">
        <v>77</v>
      </c>
      <c r="V392" t="s" s="2">
        <v>77</v>
      </c>
      <c r="W392" t="s" s="2">
        <v>77</v>
      </c>
      <c r="X392" t="s" s="2">
        <v>150</v>
      </c>
      <c r="Y392" t="s" s="2">
        <v>273</v>
      </c>
      <c r="Z392" t="s" s="2">
        <v>274</v>
      </c>
      <c r="AA392" t="s" s="2">
        <v>77</v>
      </c>
      <c r="AB392" t="s" s="2">
        <v>77</v>
      </c>
      <c r="AC392" t="s" s="2">
        <v>77</v>
      </c>
      <c r="AD392" t="s" s="2">
        <v>77</v>
      </c>
      <c r="AE392" t="s" s="2">
        <v>77</v>
      </c>
      <c r="AF392" t="s" s="2">
        <v>439</v>
      </c>
      <c r="AG392" t="s" s="2">
        <v>84</v>
      </c>
      <c r="AH392" t="s" s="2">
        <v>84</v>
      </c>
      <c r="AI392" t="s" s="2">
        <v>96</v>
      </c>
      <c r="AJ392" t="s" s="2">
        <v>97</v>
      </c>
      <c r="AK392" t="s" s="2">
        <v>77</v>
      </c>
    </row>
    <row r="393" hidden="true">
      <c r="A393" t="s" s="2">
        <v>1031</v>
      </c>
      <c r="B393" t="s" s="2">
        <v>443</v>
      </c>
      <c r="C393" s="2"/>
      <c r="D393" t="s" s="2">
        <v>77</v>
      </c>
      <c r="E393" s="2"/>
      <c r="F393" t="s" s="2">
        <v>75</v>
      </c>
      <c r="G393" t="s" s="2">
        <v>84</v>
      </c>
      <c r="H393" t="s" s="2">
        <v>77</v>
      </c>
      <c r="I393" t="s" s="2">
        <v>77</v>
      </c>
      <c r="J393" t="s" s="2">
        <v>85</v>
      </c>
      <c r="K393" t="s" s="2">
        <v>1032</v>
      </c>
      <c r="L393" t="s" s="2">
        <v>444</v>
      </c>
      <c r="M393" t="s" s="2">
        <v>445</v>
      </c>
      <c r="N393" t="s" s="2">
        <v>446</v>
      </c>
      <c r="O393" t="s" s="2">
        <v>314</v>
      </c>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443</v>
      </c>
      <c r="AG393" t="s" s="2">
        <v>75</v>
      </c>
      <c r="AH393" t="s" s="2">
        <v>84</v>
      </c>
      <c r="AI393" t="s" s="2">
        <v>96</v>
      </c>
      <c r="AJ393" t="s" s="2">
        <v>97</v>
      </c>
      <c r="AK393" t="s" s="2">
        <v>77</v>
      </c>
    </row>
    <row r="394" hidden="true">
      <c r="A394" t="s" s="2">
        <v>1033</v>
      </c>
      <c r="B394" t="s" s="2">
        <v>764</v>
      </c>
      <c r="C394" s="2"/>
      <c r="D394" t="s" s="2">
        <v>77</v>
      </c>
      <c r="E394" s="2"/>
      <c r="F394" t="s" s="2">
        <v>75</v>
      </c>
      <c r="G394" t="s" s="2">
        <v>84</v>
      </c>
      <c r="H394" t="s" s="2">
        <v>77</v>
      </c>
      <c r="I394" t="s" s="2">
        <v>77</v>
      </c>
      <c r="J394" t="s" s="2">
        <v>77</v>
      </c>
      <c r="K394" t="s" s="2">
        <v>99</v>
      </c>
      <c r="L394" t="s" s="2">
        <v>100</v>
      </c>
      <c r="M394" t="s" s="2">
        <v>101</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102</v>
      </c>
      <c r="AG394" t="s" s="2">
        <v>75</v>
      </c>
      <c r="AH394" t="s" s="2">
        <v>84</v>
      </c>
      <c r="AI394" t="s" s="2">
        <v>77</v>
      </c>
      <c r="AJ394" t="s" s="2">
        <v>77</v>
      </c>
      <c r="AK394" t="s" s="2">
        <v>77</v>
      </c>
    </row>
    <row r="395" hidden="true">
      <c r="A395" t="s" s="2">
        <v>1034</v>
      </c>
      <c r="B395" t="s" s="2">
        <v>766</v>
      </c>
      <c r="C395" s="2"/>
      <c r="D395" t="s" s="2">
        <v>104</v>
      </c>
      <c r="E395" s="2"/>
      <c r="F395" t="s" s="2">
        <v>75</v>
      </c>
      <c r="G395" t="s" s="2">
        <v>76</v>
      </c>
      <c r="H395" t="s" s="2">
        <v>77</v>
      </c>
      <c r="I395" t="s" s="2">
        <v>77</v>
      </c>
      <c r="J395" t="s" s="2">
        <v>77</v>
      </c>
      <c r="K395" t="s" s="2">
        <v>105</v>
      </c>
      <c r="L395" t="s" s="2">
        <v>106</v>
      </c>
      <c r="M395" t="s" s="2">
        <v>107</v>
      </c>
      <c r="N395" t="s" s="2">
        <v>108</v>
      </c>
      <c r="O395" s="2"/>
      <c r="P395" t="s" s="2">
        <v>77</v>
      </c>
      <c r="Q395" s="2"/>
      <c r="R395" t="s" s="2">
        <v>77</v>
      </c>
      <c r="S395" t="s" s="2">
        <v>77</v>
      </c>
      <c r="T395" t="s" s="2">
        <v>77</v>
      </c>
      <c r="U395" t="s" s="2">
        <v>77</v>
      </c>
      <c r="V395" t="s" s="2">
        <v>77</v>
      </c>
      <c r="W395" t="s" s="2">
        <v>77</v>
      </c>
      <c r="X395" t="s" s="2">
        <v>77</v>
      </c>
      <c r="Y395" t="s" s="2">
        <v>77</v>
      </c>
      <c r="Z395" t="s" s="2">
        <v>77</v>
      </c>
      <c r="AA395" t="s" s="2">
        <v>77</v>
      </c>
      <c r="AB395" t="s" s="2">
        <v>109</v>
      </c>
      <c r="AC395" t="s" s="2">
        <v>110</v>
      </c>
      <c r="AD395" t="s" s="2">
        <v>77</v>
      </c>
      <c r="AE395" t="s" s="2">
        <v>111</v>
      </c>
      <c r="AF395" t="s" s="2">
        <v>112</v>
      </c>
      <c r="AG395" t="s" s="2">
        <v>75</v>
      </c>
      <c r="AH395" t="s" s="2">
        <v>76</v>
      </c>
      <c r="AI395" t="s" s="2">
        <v>77</v>
      </c>
      <c r="AJ395" t="s" s="2">
        <v>113</v>
      </c>
      <c r="AK395" t="s" s="2">
        <v>77</v>
      </c>
    </row>
    <row r="396" hidden="true">
      <c r="A396" t="s" s="2">
        <v>1035</v>
      </c>
      <c r="B396" t="s" s="2">
        <v>1036</v>
      </c>
      <c r="C396" s="2"/>
      <c r="D396" t="s" s="2">
        <v>77</v>
      </c>
      <c r="E396" s="2"/>
      <c r="F396" t="s" s="2">
        <v>75</v>
      </c>
      <c r="G396" t="s" s="2">
        <v>84</v>
      </c>
      <c r="H396" t="s" s="2">
        <v>77</v>
      </c>
      <c r="I396" t="s" s="2">
        <v>77</v>
      </c>
      <c r="J396" t="s" s="2">
        <v>85</v>
      </c>
      <c r="K396" t="s" s="2">
        <v>761</v>
      </c>
      <c r="L396" t="s" s="2">
        <v>1037</v>
      </c>
      <c r="M396" t="s" s="2">
        <v>1038</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1039</v>
      </c>
      <c r="AG396" t="s" s="2">
        <v>75</v>
      </c>
      <c r="AH396" t="s" s="2">
        <v>84</v>
      </c>
      <c r="AI396" t="s" s="2">
        <v>77</v>
      </c>
      <c r="AJ396" t="s" s="2">
        <v>97</v>
      </c>
      <c r="AK396" t="s" s="2">
        <v>77</v>
      </c>
    </row>
    <row r="397" hidden="true">
      <c r="A397" t="s" s="2">
        <v>1040</v>
      </c>
      <c r="B397" t="s" s="2">
        <v>1041</v>
      </c>
      <c r="C397" s="2"/>
      <c r="D397" t="s" s="2">
        <v>77</v>
      </c>
      <c r="E397" s="2"/>
      <c r="F397" t="s" s="2">
        <v>75</v>
      </c>
      <c r="G397" t="s" s="2">
        <v>84</v>
      </c>
      <c r="H397" t="s" s="2">
        <v>77</v>
      </c>
      <c r="I397" t="s" s="2">
        <v>77</v>
      </c>
      <c r="J397" t="s" s="2">
        <v>85</v>
      </c>
      <c r="K397" t="s" s="2">
        <v>761</v>
      </c>
      <c r="L397" t="s" s="2">
        <v>1042</v>
      </c>
      <c r="M397" t="s" s="2">
        <v>1043</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1044</v>
      </c>
      <c r="AG397" t="s" s="2">
        <v>75</v>
      </c>
      <c r="AH397" t="s" s="2">
        <v>84</v>
      </c>
      <c r="AI397" t="s" s="2">
        <v>77</v>
      </c>
      <c r="AJ397" t="s" s="2">
        <v>97</v>
      </c>
      <c r="AK397" t="s" s="2">
        <v>77</v>
      </c>
    </row>
    <row r="398" hidden="true">
      <c r="A398" t="s" s="2">
        <v>1045</v>
      </c>
      <c r="B398" t="s" s="2">
        <v>1046</v>
      </c>
      <c r="C398" s="2"/>
      <c r="D398" t="s" s="2">
        <v>77</v>
      </c>
      <c r="E398" s="2"/>
      <c r="F398" t="s" s="2">
        <v>75</v>
      </c>
      <c r="G398" t="s" s="2">
        <v>84</v>
      </c>
      <c r="H398" t="s" s="2">
        <v>77</v>
      </c>
      <c r="I398" t="s" s="2">
        <v>77</v>
      </c>
      <c r="J398" t="s" s="2">
        <v>77</v>
      </c>
      <c r="K398" t="s" s="2">
        <v>99</v>
      </c>
      <c r="L398" t="s" s="2">
        <v>100</v>
      </c>
      <c r="M398" t="s" s="2">
        <v>101</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102</v>
      </c>
      <c r="AG398" t="s" s="2">
        <v>75</v>
      </c>
      <c r="AH398" t="s" s="2">
        <v>84</v>
      </c>
      <c r="AI398" t="s" s="2">
        <v>77</v>
      </c>
      <c r="AJ398" t="s" s="2">
        <v>77</v>
      </c>
      <c r="AK398" t="s" s="2">
        <v>77</v>
      </c>
    </row>
    <row r="399" hidden="true">
      <c r="A399" t="s" s="2">
        <v>1047</v>
      </c>
      <c r="B399" t="s" s="2">
        <v>1048</v>
      </c>
      <c r="C399" s="2"/>
      <c r="D399" t="s" s="2">
        <v>104</v>
      </c>
      <c r="E399" s="2"/>
      <c r="F399" t="s" s="2">
        <v>75</v>
      </c>
      <c r="G399" t="s" s="2">
        <v>76</v>
      </c>
      <c r="H399" t="s" s="2">
        <v>77</v>
      </c>
      <c r="I399" t="s" s="2">
        <v>77</v>
      </c>
      <c r="J399" t="s" s="2">
        <v>77</v>
      </c>
      <c r="K399" t="s" s="2">
        <v>105</v>
      </c>
      <c r="L399" t="s" s="2">
        <v>106</v>
      </c>
      <c r="M399" t="s" s="2">
        <v>107</v>
      </c>
      <c r="N399" t="s" s="2">
        <v>108</v>
      </c>
      <c r="O399" s="2"/>
      <c r="P399" t="s" s="2">
        <v>77</v>
      </c>
      <c r="Q399" s="2"/>
      <c r="R399" t="s" s="2">
        <v>77</v>
      </c>
      <c r="S399" t="s" s="2">
        <v>77</v>
      </c>
      <c r="T399" t="s" s="2">
        <v>77</v>
      </c>
      <c r="U399" t="s" s="2">
        <v>77</v>
      </c>
      <c r="V399" t="s" s="2">
        <v>77</v>
      </c>
      <c r="W399" t="s" s="2">
        <v>77</v>
      </c>
      <c r="X399" t="s" s="2">
        <v>77</v>
      </c>
      <c r="Y399" t="s" s="2">
        <v>77</v>
      </c>
      <c r="Z399" t="s" s="2">
        <v>77</v>
      </c>
      <c r="AA399" t="s" s="2">
        <v>77</v>
      </c>
      <c r="AB399" t="s" s="2">
        <v>109</v>
      </c>
      <c r="AC399" t="s" s="2">
        <v>110</v>
      </c>
      <c r="AD399" t="s" s="2">
        <v>77</v>
      </c>
      <c r="AE399" t="s" s="2">
        <v>111</v>
      </c>
      <c r="AF399" t="s" s="2">
        <v>112</v>
      </c>
      <c r="AG399" t="s" s="2">
        <v>75</v>
      </c>
      <c r="AH399" t="s" s="2">
        <v>76</v>
      </c>
      <c r="AI399" t="s" s="2">
        <v>77</v>
      </c>
      <c r="AJ399" t="s" s="2">
        <v>113</v>
      </c>
      <c r="AK399" t="s" s="2">
        <v>77</v>
      </c>
    </row>
    <row r="400" hidden="true">
      <c r="A400" t="s" s="2">
        <v>1049</v>
      </c>
      <c r="B400" t="s" s="2">
        <v>1050</v>
      </c>
      <c r="C400" s="2"/>
      <c r="D400" t="s" s="2">
        <v>77</v>
      </c>
      <c r="E400" s="2"/>
      <c r="F400" t="s" s="2">
        <v>75</v>
      </c>
      <c r="G400" t="s" s="2">
        <v>84</v>
      </c>
      <c r="H400" t="s" s="2">
        <v>77</v>
      </c>
      <c r="I400" t="s" s="2">
        <v>77</v>
      </c>
      <c r="J400" t="s" s="2">
        <v>85</v>
      </c>
      <c r="K400" t="s" s="2">
        <v>769</v>
      </c>
      <c r="L400" t="s" s="2">
        <v>770</v>
      </c>
      <c r="M400" t="s" s="2">
        <v>771</v>
      </c>
      <c r="N400" t="s" s="2">
        <v>772</v>
      </c>
      <c r="O400" t="s" s="2">
        <v>773</v>
      </c>
      <c r="P400" t="s" s="2">
        <v>77</v>
      </c>
      <c r="Q400" s="2"/>
      <c r="R400" t="s" s="2">
        <v>77</v>
      </c>
      <c r="S400" t="s" s="2">
        <v>1051</v>
      </c>
      <c r="T400" t="s" s="2">
        <v>77</v>
      </c>
      <c r="U400" t="s" s="2">
        <v>77</v>
      </c>
      <c r="V400" t="s" s="2">
        <v>77</v>
      </c>
      <c r="W400" t="s" s="2">
        <v>77</v>
      </c>
      <c r="X400" t="s" s="2">
        <v>77</v>
      </c>
      <c r="Y400" t="s" s="2">
        <v>77</v>
      </c>
      <c r="Z400" t="s" s="2">
        <v>77</v>
      </c>
      <c r="AA400" t="s" s="2">
        <v>77</v>
      </c>
      <c r="AB400" t="s" s="2">
        <v>77</v>
      </c>
      <c r="AC400" t="s" s="2">
        <v>77</v>
      </c>
      <c r="AD400" t="s" s="2">
        <v>77</v>
      </c>
      <c r="AE400" t="s" s="2">
        <v>77</v>
      </c>
      <c r="AF400" t="s" s="2">
        <v>774</v>
      </c>
      <c r="AG400" t="s" s="2">
        <v>75</v>
      </c>
      <c r="AH400" t="s" s="2">
        <v>84</v>
      </c>
      <c r="AI400" t="s" s="2">
        <v>77</v>
      </c>
      <c r="AJ400" t="s" s="2">
        <v>97</v>
      </c>
      <c r="AK400" t="s" s="2">
        <v>77</v>
      </c>
    </row>
    <row r="401" hidden="true">
      <c r="A401" t="s" s="2">
        <v>1052</v>
      </c>
      <c r="B401" t="s" s="2">
        <v>1053</v>
      </c>
      <c r="C401" s="2"/>
      <c r="D401" t="s" s="2">
        <v>77</v>
      </c>
      <c r="E401" s="2"/>
      <c r="F401" t="s" s="2">
        <v>75</v>
      </c>
      <c r="G401" t="s" s="2">
        <v>84</v>
      </c>
      <c r="H401" t="s" s="2">
        <v>77</v>
      </c>
      <c r="I401" t="s" s="2">
        <v>85</v>
      </c>
      <c r="J401" t="s" s="2">
        <v>85</v>
      </c>
      <c r="K401" t="s" s="2">
        <v>160</v>
      </c>
      <c r="L401" t="s" s="2">
        <v>777</v>
      </c>
      <c r="M401" t="s" s="2">
        <v>778</v>
      </c>
      <c r="N401" s="2"/>
      <c r="O401" t="s" s="2">
        <v>779</v>
      </c>
      <c r="P401" t="s" s="2">
        <v>77</v>
      </c>
      <c r="Q401" t="s" s="2">
        <v>780</v>
      </c>
      <c r="R401" t="s" s="2">
        <v>77</v>
      </c>
      <c r="S401" t="s" s="2">
        <v>77</v>
      </c>
      <c r="T401" t="s" s="2">
        <v>77</v>
      </c>
      <c r="U401" t="s" s="2">
        <v>77</v>
      </c>
      <c r="V401" t="s" s="2">
        <v>77</v>
      </c>
      <c r="W401" t="s" s="2">
        <v>77</v>
      </c>
      <c r="X401" t="s" s="2">
        <v>223</v>
      </c>
      <c r="Y401" t="s" s="2">
        <v>781</v>
      </c>
      <c r="Z401" t="s" s="2">
        <v>782</v>
      </c>
      <c r="AA401" t="s" s="2">
        <v>77</v>
      </c>
      <c r="AB401" t="s" s="2">
        <v>77</v>
      </c>
      <c r="AC401" t="s" s="2">
        <v>77</v>
      </c>
      <c r="AD401" t="s" s="2">
        <v>77</v>
      </c>
      <c r="AE401" t="s" s="2">
        <v>77</v>
      </c>
      <c r="AF401" t="s" s="2">
        <v>783</v>
      </c>
      <c r="AG401" t="s" s="2">
        <v>75</v>
      </c>
      <c r="AH401" t="s" s="2">
        <v>84</v>
      </c>
      <c r="AI401" t="s" s="2">
        <v>77</v>
      </c>
      <c r="AJ401" t="s" s="2">
        <v>97</v>
      </c>
      <c r="AK401" t="s" s="2">
        <v>77</v>
      </c>
    </row>
    <row r="402" hidden="true">
      <c r="A402" t="s" s="2">
        <v>1054</v>
      </c>
      <c r="B402" t="s" s="2">
        <v>1055</v>
      </c>
      <c r="C402" s="2"/>
      <c r="D402" t="s" s="2">
        <v>77</v>
      </c>
      <c r="E402" s="2"/>
      <c r="F402" t="s" s="2">
        <v>75</v>
      </c>
      <c r="G402" t="s" s="2">
        <v>84</v>
      </c>
      <c r="H402" t="s" s="2">
        <v>77</v>
      </c>
      <c r="I402" t="s" s="2">
        <v>77</v>
      </c>
      <c r="J402" t="s" s="2">
        <v>85</v>
      </c>
      <c r="K402" t="s" s="2">
        <v>99</v>
      </c>
      <c r="L402" t="s" s="2">
        <v>786</v>
      </c>
      <c r="M402" t="s" s="2">
        <v>787</v>
      </c>
      <c r="N402" s="2"/>
      <c r="O402" t="s" s="2">
        <v>788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789</v>
      </c>
      <c r="AG402" t="s" s="2">
        <v>75</v>
      </c>
      <c r="AH402" t="s" s="2">
        <v>84</v>
      </c>
      <c r="AI402" t="s" s="2">
        <v>77</v>
      </c>
      <c r="AJ402" t="s" s="2">
        <v>97</v>
      </c>
      <c r="AK402" t="s" s="2">
        <v>77</v>
      </c>
    </row>
    <row r="403" hidden="true">
      <c r="A403" t="s" s="2">
        <v>1056</v>
      </c>
      <c r="B403" t="s" s="2">
        <v>1057</v>
      </c>
      <c r="C403" s="2"/>
      <c r="D403" t="s" s="2">
        <v>77</v>
      </c>
      <c r="E403" s="2"/>
      <c r="F403" t="s" s="2">
        <v>75</v>
      </c>
      <c r="G403" t="s" s="2">
        <v>84</v>
      </c>
      <c r="H403" t="s" s="2">
        <v>77</v>
      </c>
      <c r="I403" t="s" s="2">
        <v>77</v>
      </c>
      <c r="J403" t="s" s="2">
        <v>85</v>
      </c>
      <c r="K403" t="s" s="2">
        <v>126</v>
      </c>
      <c r="L403" t="s" s="2">
        <v>792</v>
      </c>
      <c r="M403" t="s" s="2">
        <v>793</v>
      </c>
      <c r="N403" s="2"/>
      <c r="O403" t="s" s="2">
        <v>795</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797</v>
      </c>
      <c r="AG403" t="s" s="2">
        <v>75</v>
      </c>
      <c r="AH403" t="s" s="2">
        <v>84</v>
      </c>
      <c r="AI403" t="s" s="2">
        <v>1058</v>
      </c>
      <c r="AJ403" t="s" s="2">
        <v>97</v>
      </c>
      <c r="AK403" t="s" s="2">
        <v>77</v>
      </c>
    </row>
    <row r="404" hidden="true">
      <c r="A404" t="s" s="2">
        <v>1059</v>
      </c>
      <c r="B404" t="s" s="2">
        <v>1060</v>
      </c>
      <c r="C404" s="2"/>
      <c r="D404" t="s" s="2">
        <v>77</v>
      </c>
      <c r="E404" s="2"/>
      <c r="F404" t="s" s="2">
        <v>75</v>
      </c>
      <c r="G404" t="s" s="2">
        <v>84</v>
      </c>
      <c r="H404" t="s" s="2">
        <v>77</v>
      </c>
      <c r="I404" t="s" s="2">
        <v>77</v>
      </c>
      <c r="J404" t="s" s="2">
        <v>85</v>
      </c>
      <c r="K404" t="s" s="2">
        <v>160</v>
      </c>
      <c r="L404" t="s" s="2">
        <v>801</v>
      </c>
      <c r="M404" t="s" s="2">
        <v>802</v>
      </c>
      <c r="N404" t="s" s="2">
        <v>803</v>
      </c>
      <c r="O404" t="s" s="2">
        <v>804</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805</v>
      </c>
      <c r="AG404" t="s" s="2">
        <v>75</v>
      </c>
      <c r="AH404" t="s" s="2">
        <v>84</v>
      </c>
      <c r="AI404" t="s" s="2">
        <v>77</v>
      </c>
      <c r="AJ404" t="s" s="2">
        <v>97</v>
      </c>
      <c r="AK404" t="s" s="2">
        <v>77</v>
      </c>
    </row>
    <row r="405" hidden="true">
      <c r="A405" t="s" s="2">
        <v>1061</v>
      </c>
      <c r="B405" t="s" s="2">
        <v>447</v>
      </c>
      <c r="C405" s="2"/>
      <c r="D405" t="s" s="2">
        <v>77</v>
      </c>
      <c r="E405" s="2"/>
      <c r="F405" t="s" s="2">
        <v>75</v>
      </c>
      <c r="G405" t="s" s="2">
        <v>84</v>
      </c>
      <c r="H405" t="s" s="2">
        <v>77</v>
      </c>
      <c r="I405" t="s" s="2">
        <v>77</v>
      </c>
      <c r="J405" t="s" s="2">
        <v>77</v>
      </c>
      <c r="K405" t="s" s="2">
        <v>228</v>
      </c>
      <c r="L405" t="s" s="2">
        <v>448</v>
      </c>
      <c r="M405" t="s" s="2">
        <v>449</v>
      </c>
      <c r="N405" t="s" s="2">
        <v>450</v>
      </c>
      <c r="O405" t="s" s="2">
        <v>327</v>
      </c>
      <c r="P405" t="s" s="2">
        <v>77</v>
      </c>
      <c r="Q405" s="2"/>
      <c r="R405" t="s" s="2">
        <v>77</v>
      </c>
      <c r="S405" t="s" s="2">
        <v>77</v>
      </c>
      <c r="T405" t="s" s="2">
        <v>77</v>
      </c>
      <c r="U405" t="s" s="2">
        <v>77</v>
      </c>
      <c r="V405" t="s" s="2">
        <v>77</v>
      </c>
      <c r="W405" t="s" s="2">
        <v>77</v>
      </c>
      <c r="X405" t="s" s="2">
        <v>142</v>
      </c>
      <c r="Y405" t="s" s="2">
        <v>328</v>
      </c>
      <c r="Z405" t="s" s="2">
        <v>329</v>
      </c>
      <c r="AA405" t="s" s="2">
        <v>77</v>
      </c>
      <c r="AB405" t="s" s="2">
        <v>77</v>
      </c>
      <c r="AC405" t="s" s="2">
        <v>77</v>
      </c>
      <c r="AD405" t="s" s="2">
        <v>77</v>
      </c>
      <c r="AE405" t="s" s="2">
        <v>77</v>
      </c>
      <c r="AF405" t="s" s="2">
        <v>447</v>
      </c>
      <c r="AG405" t="s" s="2">
        <v>75</v>
      </c>
      <c r="AH405" t="s" s="2">
        <v>84</v>
      </c>
      <c r="AI405" t="s" s="2">
        <v>330</v>
      </c>
      <c r="AJ405" t="s" s="2">
        <v>97</v>
      </c>
      <c r="AK405" t="s" s="2">
        <v>77</v>
      </c>
    </row>
    <row r="406" hidden="true">
      <c r="A406" t="s" s="2">
        <v>1062</v>
      </c>
      <c r="B406" t="s" s="2">
        <v>451</v>
      </c>
      <c r="C406" s="2"/>
      <c r="D406" t="s" s="2">
        <v>332</v>
      </c>
      <c r="E406" s="2"/>
      <c r="F406" t="s" s="2">
        <v>75</v>
      </c>
      <c r="G406" t="s" s="2">
        <v>76</v>
      </c>
      <c r="H406" t="s" s="2">
        <v>77</v>
      </c>
      <c r="I406" t="s" s="2">
        <v>77</v>
      </c>
      <c r="J406" t="s" s="2">
        <v>77</v>
      </c>
      <c r="K406" t="s" s="2">
        <v>228</v>
      </c>
      <c r="L406" t="s" s="2">
        <v>333</v>
      </c>
      <c r="M406" t="s" s="2">
        <v>334</v>
      </c>
      <c r="N406" t="s" s="2">
        <v>335</v>
      </c>
      <c r="O406" t="s" s="2">
        <v>336</v>
      </c>
      <c r="P406" t="s" s="2">
        <v>77</v>
      </c>
      <c r="Q406" s="2"/>
      <c r="R406" t="s" s="2">
        <v>77</v>
      </c>
      <c r="S406" t="s" s="2">
        <v>77</v>
      </c>
      <c r="T406" t="s" s="2">
        <v>77</v>
      </c>
      <c r="U406" t="s" s="2">
        <v>77</v>
      </c>
      <c r="V406" t="s" s="2">
        <v>77</v>
      </c>
      <c r="W406" t="s" s="2">
        <v>77</v>
      </c>
      <c r="X406" t="s" s="2">
        <v>142</v>
      </c>
      <c r="Y406" t="s" s="2">
        <v>337</v>
      </c>
      <c r="Z406" t="s" s="2">
        <v>338</v>
      </c>
      <c r="AA406" t="s" s="2">
        <v>77</v>
      </c>
      <c r="AB406" t="s" s="2">
        <v>77</v>
      </c>
      <c r="AC406" t="s" s="2">
        <v>77</v>
      </c>
      <c r="AD406" t="s" s="2">
        <v>77</v>
      </c>
      <c r="AE406" t="s" s="2">
        <v>77</v>
      </c>
      <c r="AF406" t="s" s="2">
        <v>451</v>
      </c>
      <c r="AG406" t="s" s="2">
        <v>75</v>
      </c>
      <c r="AH406" t="s" s="2">
        <v>76</v>
      </c>
      <c r="AI406" t="s" s="2">
        <v>96</v>
      </c>
      <c r="AJ406" t="s" s="2">
        <v>97</v>
      </c>
      <c r="AK406" t="s" s="2">
        <v>77</v>
      </c>
    </row>
    <row r="407" hidden="true">
      <c r="A407" t="s" s="2">
        <v>1063</v>
      </c>
      <c r="B407" t="s" s="2">
        <v>452</v>
      </c>
      <c r="C407" s="2"/>
      <c r="D407" t="s" s="2">
        <v>77</v>
      </c>
      <c r="E407" s="2"/>
      <c r="F407" t="s" s="2">
        <v>75</v>
      </c>
      <c r="G407" t="s" s="2">
        <v>76</v>
      </c>
      <c r="H407" t="s" s="2">
        <v>77</v>
      </c>
      <c r="I407" t="s" s="2">
        <v>77</v>
      </c>
      <c r="J407" t="s" s="2">
        <v>77</v>
      </c>
      <c r="K407" t="s" s="2">
        <v>78</v>
      </c>
      <c r="L407" t="s" s="2">
        <v>453</v>
      </c>
      <c r="M407" t="s" s="2">
        <v>454</v>
      </c>
      <c r="N407" t="s" s="2">
        <v>372</v>
      </c>
      <c r="O407" t="s" s="2">
        <v>373</v>
      </c>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452</v>
      </c>
      <c r="AG407" t="s" s="2">
        <v>75</v>
      </c>
      <c r="AH407" t="s" s="2">
        <v>76</v>
      </c>
      <c r="AI407" t="s" s="2">
        <v>77</v>
      </c>
      <c r="AJ407" t="s" s="2">
        <v>77</v>
      </c>
      <c r="AK407" t="s" s="2">
        <v>77</v>
      </c>
    </row>
    <row r="408">
      <c r="A408" t="s" s="2">
        <v>1064</v>
      </c>
      <c r="B408" t="s" s="2">
        <v>429</v>
      </c>
      <c r="C408" t="s" s="2">
        <v>1065</v>
      </c>
      <c r="D408" t="s" s="2">
        <v>77</v>
      </c>
      <c r="E408" s="2"/>
      <c r="F408" t="s" s="2">
        <v>75</v>
      </c>
      <c r="G408" t="s" s="2">
        <v>84</v>
      </c>
      <c r="H408" t="s" s="2">
        <v>85</v>
      </c>
      <c r="I408" t="s" s="2">
        <v>77</v>
      </c>
      <c r="J408" t="s" s="2">
        <v>85</v>
      </c>
      <c r="K408" t="s" s="2">
        <v>369</v>
      </c>
      <c r="L408" t="s" s="2">
        <v>1066</v>
      </c>
      <c r="M408" t="s" s="2">
        <v>431</v>
      </c>
      <c r="N408" t="s" s="2">
        <v>432</v>
      </c>
      <c r="O408" t="s" s="2">
        <v>433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429</v>
      </c>
      <c r="AG408" t="s" s="2">
        <v>75</v>
      </c>
      <c r="AH408" t="s" s="2">
        <v>76</v>
      </c>
      <c r="AI408" t="s" s="2">
        <v>96</v>
      </c>
      <c r="AJ408" t="s" s="2">
        <v>97</v>
      </c>
      <c r="AK408" t="s" s="2">
        <v>77</v>
      </c>
    </row>
    <row r="409" hidden="true">
      <c r="A409" t="s" s="2">
        <v>1067</v>
      </c>
      <c r="B409" t="s" s="2">
        <v>436</v>
      </c>
      <c r="C409" s="2"/>
      <c r="D409" t="s" s="2">
        <v>77</v>
      </c>
      <c r="E409" s="2"/>
      <c r="F409" t="s" s="2">
        <v>75</v>
      </c>
      <c r="G409" t="s" s="2">
        <v>84</v>
      </c>
      <c r="H409" t="s" s="2">
        <v>77</v>
      </c>
      <c r="I409" t="s" s="2">
        <v>77</v>
      </c>
      <c r="J409" t="s" s="2">
        <v>77</v>
      </c>
      <c r="K409" t="s" s="2">
        <v>99</v>
      </c>
      <c r="L409" t="s" s="2">
        <v>100</v>
      </c>
      <c r="M409" t="s" s="2">
        <v>101</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102</v>
      </c>
      <c r="AG409" t="s" s="2">
        <v>75</v>
      </c>
      <c r="AH409" t="s" s="2">
        <v>84</v>
      </c>
      <c r="AI409" t="s" s="2">
        <v>77</v>
      </c>
      <c r="AJ409" t="s" s="2">
        <v>77</v>
      </c>
      <c r="AK409" t="s" s="2">
        <v>77</v>
      </c>
    </row>
    <row r="410" hidden="true">
      <c r="A410" t="s" s="2">
        <v>1068</v>
      </c>
      <c r="B410" t="s" s="2">
        <v>437</v>
      </c>
      <c r="C410" s="2"/>
      <c r="D410" t="s" s="2">
        <v>104</v>
      </c>
      <c r="E410" s="2"/>
      <c r="F410" t="s" s="2">
        <v>75</v>
      </c>
      <c r="G410" t="s" s="2">
        <v>76</v>
      </c>
      <c r="H410" t="s" s="2">
        <v>77</v>
      </c>
      <c r="I410" t="s" s="2">
        <v>77</v>
      </c>
      <c r="J410" t="s" s="2">
        <v>77</v>
      </c>
      <c r="K410" t="s" s="2">
        <v>105</v>
      </c>
      <c r="L410" t="s" s="2">
        <v>106</v>
      </c>
      <c r="M410" t="s" s="2">
        <v>107</v>
      </c>
      <c r="N410" t="s" s="2">
        <v>108</v>
      </c>
      <c r="O410" s="2"/>
      <c r="P410" t="s" s="2">
        <v>77</v>
      </c>
      <c r="Q410" s="2"/>
      <c r="R410" t="s" s="2">
        <v>77</v>
      </c>
      <c r="S410" t="s" s="2">
        <v>77</v>
      </c>
      <c r="T410" t="s" s="2">
        <v>77</v>
      </c>
      <c r="U410" t="s" s="2">
        <v>77</v>
      </c>
      <c r="V410" t="s" s="2">
        <v>77</v>
      </c>
      <c r="W410" t="s" s="2">
        <v>77</v>
      </c>
      <c r="X410" t="s" s="2">
        <v>77</v>
      </c>
      <c r="Y410" t="s" s="2">
        <v>77</v>
      </c>
      <c r="Z410" t="s" s="2">
        <v>77</v>
      </c>
      <c r="AA410" t="s" s="2">
        <v>77</v>
      </c>
      <c r="AB410" t="s" s="2">
        <v>109</v>
      </c>
      <c r="AC410" t="s" s="2">
        <v>110</v>
      </c>
      <c r="AD410" t="s" s="2">
        <v>77</v>
      </c>
      <c r="AE410" t="s" s="2">
        <v>111</v>
      </c>
      <c r="AF410" t="s" s="2">
        <v>112</v>
      </c>
      <c r="AG410" t="s" s="2">
        <v>75</v>
      </c>
      <c r="AH410" t="s" s="2">
        <v>76</v>
      </c>
      <c r="AI410" t="s" s="2">
        <v>96</v>
      </c>
      <c r="AJ410" t="s" s="2">
        <v>113</v>
      </c>
      <c r="AK410" t="s" s="2">
        <v>77</v>
      </c>
    </row>
    <row r="411" hidden="true">
      <c r="A411" t="s" s="2">
        <v>1069</v>
      </c>
      <c r="B411" t="s" s="2">
        <v>438</v>
      </c>
      <c r="C411" s="2"/>
      <c r="D411" t="s" s="2">
        <v>378</v>
      </c>
      <c r="E411" s="2"/>
      <c r="F411" t="s" s="2">
        <v>75</v>
      </c>
      <c r="G411" t="s" s="2">
        <v>76</v>
      </c>
      <c r="H411" t="s" s="2">
        <v>77</v>
      </c>
      <c r="I411" t="s" s="2">
        <v>85</v>
      </c>
      <c r="J411" t="s" s="2">
        <v>85</v>
      </c>
      <c r="K411" t="s" s="2">
        <v>105</v>
      </c>
      <c r="L411" t="s" s="2">
        <v>379</v>
      </c>
      <c r="M411" t="s" s="2">
        <v>380</v>
      </c>
      <c r="N411" t="s" s="2">
        <v>108</v>
      </c>
      <c r="O411" t="s" s="2">
        <v>198</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381</v>
      </c>
      <c r="AG411" t="s" s="2">
        <v>75</v>
      </c>
      <c r="AH411" t="s" s="2">
        <v>76</v>
      </c>
      <c r="AI411" t="s" s="2">
        <v>96</v>
      </c>
      <c r="AJ411" t="s" s="2">
        <v>113</v>
      </c>
      <c r="AK411" t="s" s="2">
        <v>77</v>
      </c>
    </row>
    <row r="412" hidden="true">
      <c r="A412" t="s" s="2">
        <v>1070</v>
      </c>
      <c r="B412" t="s" s="2">
        <v>439</v>
      </c>
      <c r="C412" s="2"/>
      <c r="D412" t="s" s="2">
        <v>77</v>
      </c>
      <c r="E412" s="2"/>
      <c r="F412" t="s" s="2">
        <v>84</v>
      </c>
      <c r="G412" t="s" s="2">
        <v>84</v>
      </c>
      <c r="H412" t="s" s="2">
        <v>77</v>
      </c>
      <c r="I412" t="s" s="2">
        <v>77</v>
      </c>
      <c r="J412" t="s" s="2">
        <v>85</v>
      </c>
      <c r="K412" t="s" s="2">
        <v>228</v>
      </c>
      <c r="L412" t="s" s="2">
        <v>440</v>
      </c>
      <c r="M412" t="s" s="2">
        <v>441</v>
      </c>
      <c r="N412" t="s" s="2">
        <v>442</v>
      </c>
      <c r="O412" t="s" s="2">
        <v>271</v>
      </c>
      <c r="P412" t="s" s="2">
        <v>77</v>
      </c>
      <c r="Q412" s="2"/>
      <c r="R412" t="s" s="2">
        <v>77</v>
      </c>
      <c r="S412" t="s" s="2">
        <v>77</v>
      </c>
      <c r="T412" t="s" s="2">
        <v>77</v>
      </c>
      <c r="U412" t="s" s="2">
        <v>77</v>
      </c>
      <c r="V412" t="s" s="2">
        <v>77</v>
      </c>
      <c r="W412" t="s" s="2">
        <v>77</v>
      </c>
      <c r="X412" t="s" s="2">
        <v>150</v>
      </c>
      <c r="Y412" t="s" s="2">
        <v>273</v>
      </c>
      <c r="Z412" t="s" s="2">
        <v>274</v>
      </c>
      <c r="AA412" t="s" s="2">
        <v>77</v>
      </c>
      <c r="AB412" t="s" s="2">
        <v>77</v>
      </c>
      <c r="AC412" t="s" s="2">
        <v>77</v>
      </c>
      <c r="AD412" t="s" s="2">
        <v>77</v>
      </c>
      <c r="AE412" t="s" s="2">
        <v>77</v>
      </c>
      <c r="AF412" t="s" s="2">
        <v>439</v>
      </c>
      <c r="AG412" t="s" s="2">
        <v>84</v>
      </c>
      <c r="AH412" t="s" s="2">
        <v>84</v>
      </c>
      <c r="AI412" t="s" s="2">
        <v>96</v>
      </c>
      <c r="AJ412" t="s" s="2">
        <v>97</v>
      </c>
      <c r="AK412" t="s" s="2">
        <v>77</v>
      </c>
    </row>
    <row r="413" hidden="true">
      <c r="A413" t="s" s="2">
        <v>1071</v>
      </c>
      <c r="B413" t="s" s="2">
        <v>443</v>
      </c>
      <c r="C413" s="2"/>
      <c r="D413" t="s" s="2">
        <v>77</v>
      </c>
      <c r="E413" s="2"/>
      <c r="F413" t="s" s="2">
        <v>75</v>
      </c>
      <c r="G413" t="s" s="2">
        <v>84</v>
      </c>
      <c r="H413" t="s" s="2">
        <v>77</v>
      </c>
      <c r="I413" t="s" s="2">
        <v>77</v>
      </c>
      <c r="J413" t="s" s="2">
        <v>85</v>
      </c>
      <c r="K413" t="s" s="2">
        <v>1072</v>
      </c>
      <c r="L413" t="s" s="2">
        <v>444</v>
      </c>
      <c r="M413" t="s" s="2">
        <v>445</v>
      </c>
      <c r="N413" t="s" s="2">
        <v>446</v>
      </c>
      <c r="O413" t="s" s="2">
        <v>314</v>
      </c>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443</v>
      </c>
      <c r="AG413" t="s" s="2">
        <v>75</v>
      </c>
      <c r="AH413" t="s" s="2">
        <v>84</v>
      </c>
      <c r="AI413" t="s" s="2">
        <v>96</v>
      </c>
      <c r="AJ413" t="s" s="2">
        <v>97</v>
      </c>
      <c r="AK413" t="s" s="2">
        <v>77</v>
      </c>
    </row>
    <row r="414" hidden="true">
      <c r="A414" t="s" s="2">
        <v>1073</v>
      </c>
      <c r="B414" t="s" s="2">
        <v>447</v>
      </c>
      <c r="C414" s="2"/>
      <c r="D414" t="s" s="2">
        <v>77</v>
      </c>
      <c r="E414" s="2"/>
      <c r="F414" t="s" s="2">
        <v>75</v>
      </c>
      <c r="G414" t="s" s="2">
        <v>84</v>
      </c>
      <c r="H414" t="s" s="2">
        <v>77</v>
      </c>
      <c r="I414" t="s" s="2">
        <v>77</v>
      </c>
      <c r="J414" t="s" s="2">
        <v>77</v>
      </c>
      <c r="K414" t="s" s="2">
        <v>228</v>
      </c>
      <c r="L414" t="s" s="2">
        <v>448</v>
      </c>
      <c r="M414" t="s" s="2">
        <v>449</v>
      </c>
      <c r="N414" t="s" s="2">
        <v>450</v>
      </c>
      <c r="O414" t="s" s="2">
        <v>327</v>
      </c>
      <c r="P414" t="s" s="2">
        <v>77</v>
      </c>
      <c r="Q414" s="2"/>
      <c r="R414" t="s" s="2">
        <v>77</v>
      </c>
      <c r="S414" t="s" s="2">
        <v>77</v>
      </c>
      <c r="T414" t="s" s="2">
        <v>77</v>
      </c>
      <c r="U414" t="s" s="2">
        <v>77</v>
      </c>
      <c r="V414" t="s" s="2">
        <v>77</v>
      </c>
      <c r="W414" t="s" s="2">
        <v>77</v>
      </c>
      <c r="X414" t="s" s="2">
        <v>142</v>
      </c>
      <c r="Y414" t="s" s="2">
        <v>328</v>
      </c>
      <c r="Z414" t="s" s="2">
        <v>329</v>
      </c>
      <c r="AA414" t="s" s="2">
        <v>77</v>
      </c>
      <c r="AB414" t="s" s="2">
        <v>77</v>
      </c>
      <c r="AC414" t="s" s="2">
        <v>77</v>
      </c>
      <c r="AD414" t="s" s="2">
        <v>77</v>
      </c>
      <c r="AE414" t="s" s="2">
        <v>77</v>
      </c>
      <c r="AF414" t="s" s="2">
        <v>447</v>
      </c>
      <c r="AG414" t="s" s="2">
        <v>75</v>
      </c>
      <c r="AH414" t="s" s="2">
        <v>84</v>
      </c>
      <c r="AI414" t="s" s="2">
        <v>330</v>
      </c>
      <c r="AJ414" t="s" s="2">
        <v>97</v>
      </c>
      <c r="AK414" t="s" s="2">
        <v>77</v>
      </c>
    </row>
    <row r="415" hidden="true">
      <c r="A415" t="s" s="2">
        <v>1074</v>
      </c>
      <c r="B415" t="s" s="2">
        <v>451</v>
      </c>
      <c r="C415" s="2"/>
      <c r="D415" t="s" s="2">
        <v>332</v>
      </c>
      <c r="E415" s="2"/>
      <c r="F415" t="s" s="2">
        <v>75</v>
      </c>
      <c r="G415" t="s" s="2">
        <v>76</v>
      </c>
      <c r="H415" t="s" s="2">
        <v>77</v>
      </c>
      <c r="I415" t="s" s="2">
        <v>77</v>
      </c>
      <c r="J415" t="s" s="2">
        <v>77</v>
      </c>
      <c r="K415" t="s" s="2">
        <v>228</v>
      </c>
      <c r="L415" t="s" s="2">
        <v>333</v>
      </c>
      <c r="M415" t="s" s="2">
        <v>334</v>
      </c>
      <c r="N415" t="s" s="2">
        <v>335</v>
      </c>
      <c r="O415" t="s" s="2">
        <v>336</v>
      </c>
      <c r="P415" t="s" s="2">
        <v>77</v>
      </c>
      <c r="Q415" s="2"/>
      <c r="R415" t="s" s="2">
        <v>77</v>
      </c>
      <c r="S415" t="s" s="2">
        <v>77</v>
      </c>
      <c r="T415" t="s" s="2">
        <v>77</v>
      </c>
      <c r="U415" t="s" s="2">
        <v>77</v>
      </c>
      <c r="V415" t="s" s="2">
        <v>77</v>
      </c>
      <c r="W415" t="s" s="2">
        <v>77</v>
      </c>
      <c r="X415" t="s" s="2">
        <v>142</v>
      </c>
      <c r="Y415" t="s" s="2">
        <v>337</v>
      </c>
      <c r="Z415" t="s" s="2">
        <v>338</v>
      </c>
      <c r="AA415" t="s" s="2">
        <v>77</v>
      </c>
      <c r="AB415" t="s" s="2">
        <v>77</v>
      </c>
      <c r="AC415" t="s" s="2">
        <v>77</v>
      </c>
      <c r="AD415" t="s" s="2">
        <v>77</v>
      </c>
      <c r="AE415" t="s" s="2">
        <v>77</v>
      </c>
      <c r="AF415" t="s" s="2">
        <v>451</v>
      </c>
      <c r="AG415" t="s" s="2">
        <v>75</v>
      </c>
      <c r="AH415" t="s" s="2">
        <v>76</v>
      </c>
      <c r="AI415" t="s" s="2">
        <v>96</v>
      </c>
      <c r="AJ415" t="s" s="2">
        <v>97</v>
      </c>
      <c r="AK415" t="s" s="2">
        <v>77</v>
      </c>
    </row>
    <row r="416" hidden="true">
      <c r="A416" t="s" s="2">
        <v>1075</v>
      </c>
      <c r="B416" t="s" s="2">
        <v>452</v>
      </c>
      <c r="C416" s="2"/>
      <c r="D416" t="s" s="2">
        <v>77</v>
      </c>
      <c r="E416" s="2"/>
      <c r="F416" t="s" s="2">
        <v>75</v>
      </c>
      <c r="G416" t="s" s="2">
        <v>76</v>
      </c>
      <c r="H416" t="s" s="2">
        <v>77</v>
      </c>
      <c r="I416" t="s" s="2">
        <v>77</v>
      </c>
      <c r="J416" t="s" s="2">
        <v>77</v>
      </c>
      <c r="K416" t="s" s="2">
        <v>78</v>
      </c>
      <c r="L416" t="s" s="2">
        <v>453</v>
      </c>
      <c r="M416" t="s" s="2">
        <v>454</v>
      </c>
      <c r="N416" t="s" s="2">
        <v>372</v>
      </c>
      <c r="O416" t="s" s="2">
        <v>373</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452</v>
      </c>
      <c r="AG416" t="s" s="2">
        <v>75</v>
      </c>
      <c r="AH416" t="s" s="2">
        <v>76</v>
      </c>
      <c r="AI416" t="s" s="2">
        <v>77</v>
      </c>
      <c r="AJ416" t="s" s="2">
        <v>77</v>
      </c>
      <c r="AK416" t="s" s="2">
        <v>77</v>
      </c>
    </row>
    <row r="417">
      <c r="A417" t="s" s="2">
        <v>1076</v>
      </c>
      <c r="B417" t="s" s="2">
        <v>429</v>
      </c>
      <c r="C417" t="s" s="2">
        <v>1077</v>
      </c>
      <c r="D417" t="s" s="2">
        <v>77</v>
      </c>
      <c r="E417" s="2"/>
      <c r="F417" t="s" s="2">
        <v>75</v>
      </c>
      <c r="G417" t="s" s="2">
        <v>84</v>
      </c>
      <c r="H417" t="s" s="2">
        <v>85</v>
      </c>
      <c r="I417" t="s" s="2">
        <v>77</v>
      </c>
      <c r="J417" t="s" s="2">
        <v>85</v>
      </c>
      <c r="K417" t="s" s="2">
        <v>369</v>
      </c>
      <c r="L417" t="s" s="2">
        <v>1078</v>
      </c>
      <c r="M417" t="s" s="2">
        <v>431</v>
      </c>
      <c r="N417" t="s" s="2">
        <v>432</v>
      </c>
      <c r="O417" t="s" s="2">
        <v>433</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429</v>
      </c>
      <c r="AG417" t="s" s="2">
        <v>75</v>
      </c>
      <c r="AH417" t="s" s="2">
        <v>76</v>
      </c>
      <c r="AI417" t="s" s="2">
        <v>96</v>
      </c>
      <c r="AJ417" t="s" s="2">
        <v>97</v>
      </c>
      <c r="AK417" t="s" s="2">
        <v>77</v>
      </c>
    </row>
    <row r="418" hidden="true">
      <c r="A418" t="s" s="2">
        <v>1079</v>
      </c>
      <c r="B418" t="s" s="2">
        <v>436</v>
      </c>
      <c r="C418" s="2"/>
      <c r="D418" t="s" s="2">
        <v>77</v>
      </c>
      <c r="E418" s="2"/>
      <c r="F418" t="s" s="2">
        <v>75</v>
      </c>
      <c r="G418" t="s" s="2">
        <v>84</v>
      </c>
      <c r="H418" t="s" s="2">
        <v>77</v>
      </c>
      <c r="I418" t="s" s="2">
        <v>77</v>
      </c>
      <c r="J418" t="s" s="2">
        <v>77</v>
      </c>
      <c r="K418" t="s" s="2">
        <v>99</v>
      </c>
      <c r="L418" t="s" s="2">
        <v>100</v>
      </c>
      <c r="M418" t="s" s="2">
        <v>101</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102</v>
      </c>
      <c r="AG418" t="s" s="2">
        <v>75</v>
      </c>
      <c r="AH418" t="s" s="2">
        <v>84</v>
      </c>
      <c r="AI418" t="s" s="2">
        <v>77</v>
      </c>
      <c r="AJ418" t="s" s="2">
        <v>77</v>
      </c>
      <c r="AK418" t="s" s="2">
        <v>77</v>
      </c>
    </row>
    <row r="419" hidden="true">
      <c r="A419" t="s" s="2">
        <v>1080</v>
      </c>
      <c r="B419" t="s" s="2">
        <v>437</v>
      </c>
      <c r="C419" s="2"/>
      <c r="D419" t="s" s="2">
        <v>104</v>
      </c>
      <c r="E419" s="2"/>
      <c r="F419" t="s" s="2">
        <v>75</v>
      </c>
      <c r="G419" t="s" s="2">
        <v>76</v>
      </c>
      <c r="H419" t="s" s="2">
        <v>77</v>
      </c>
      <c r="I419" t="s" s="2">
        <v>77</v>
      </c>
      <c r="J419" t="s" s="2">
        <v>77</v>
      </c>
      <c r="K419" t="s" s="2">
        <v>105</v>
      </c>
      <c r="L419" t="s" s="2">
        <v>106</v>
      </c>
      <c r="M419" t="s" s="2">
        <v>107</v>
      </c>
      <c r="N419" t="s" s="2">
        <v>108</v>
      </c>
      <c r="O419" s="2"/>
      <c r="P419" t="s" s="2">
        <v>77</v>
      </c>
      <c r="Q419" s="2"/>
      <c r="R419" t="s" s="2">
        <v>77</v>
      </c>
      <c r="S419" t="s" s="2">
        <v>77</v>
      </c>
      <c r="T419" t="s" s="2">
        <v>77</v>
      </c>
      <c r="U419" t="s" s="2">
        <v>77</v>
      </c>
      <c r="V419" t="s" s="2">
        <v>77</v>
      </c>
      <c r="W419" t="s" s="2">
        <v>77</v>
      </c>
      <c r="X419" t="s" s="2">
        <v>77</v>
      </c>
      <c r="Y419" t="s" s="2">
        <v>77</v>
      </c>
      <c r="Z419" t="s" s="2">
        <v>77</v>
      </c>
      <c r="AA419" t="s" s="2">
        <v>77</v>
      </c>
      <c r="AB419" t="s" s="2">
        <v>109</v>
      </c>
      <c r="AC419" t="s" s="2">
        <v>110</v>
      </c>
      <c r="AD419" t="s" s="2">
        <v>77</v>
      </c>
      <c r="AE419" t="s" s="2">
        <v>111</v>
      </c>
      <c r="AF419" t="s" s="2">
        <v>112</v>
      </c>
      <c r="AG419" t="s" s="2">
        <v>75</v>
      </c>
      <c r="AH419" t="s" s="2">
        <v>76</v>
      </c>
      <c r="AI419" t="s" s="2">
        <v>96</v>
      </c>
      <c r="AJ419" t="s" s="2">
        <v>113</v>
      </c>
      <c r="AK419" t="s" s="2">
        <v>77</v>
      </c>
    </row>
    <row r="420" hidden="true">
      <c r="A420" t="s" s="2">
        <v>1081</v>
      </c>
      <c r="B420" t="s" s="2">
        <v>438</v>
      </c>
      <c r="C420" s="2"/>
      <c r="D420" t="s" s="2">
        <v>378</v>
      </c>
      <c r="E420" s="2"/>
      <c r="F420" t="s" s="2">
        <v>75</v>
      </c>
      <c r="G420" t="s" s="2">
        <v>76</v>
      </c>
      <c r="H420" t="s" s="2">
        <v>77</v>
      </c>
      <c r="I420" t="s" s="2">
        <v>85</v>
      </c>
      <c r="J420" t="s" s="2">
        <v>85</v>
      </c>
      <c r="K420" t="s" s="2">
        <v>105</v>
      </c>
      <c r="L420" t="s" s="2">
        <v>379</v>
      </c>
      <c r="M420" t="s" s="2">
        <v>380</v>
      </c>
      <c r="N420" t="s" s="2">
        <v>108</v>
      </c>
      <c r="O420" t="s" s="2">
        <v>198</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381</v>
      </c>
      <c r="AG420" t="s" s="2">
        <v>75</v>
      </c>
      <c r="AH420" t="s" s="2">
        <v>76</v>
      </c>
      <c r="AI420" t="s" s="2">
        <v>96</v>
      </c>
      <c r="AJ420" t="s" s="2">
        <v>113</v>
      </c>
      <c r="AK420" t="s" s="2">
        <v>77</v>
      </c>
    </row>
    <row r="421" hidden="true">
      <c r="A421" t="s" s="2">
        <v>1082</v>
      </c>
      <c r="B421" t="s" s="2">
        <v>439</v>
      </c>
      <c r="C421" s="2"/>
      <c r="D421" t="s" s="2">
        <v>77</v>
      </c>
      <c r="E421" s="2"/>
      <c r="F421" t="s" s="2">
        <v>84</v>
      </c>
      <c r="G421" t="s" s="2">
        <v>84</v>
      </c>
      <c r="H421" t="s" s="2">
        <v>77</v>
      </c>
      <c r="I421" t="s" s="2">
        <v>77</v>
      </c>
      <c r="J421" t="s" s="2">
        <v>85</v>
      </c>
      <c r="K421" t="s" s="2">
        <v>228</v>
      </c>
      <c r="L421" t="s" s="2">
        <v>440</v>
      </c>
      <c r="M421" t="s" s="2">
        <v>441</v>
      </c>
      <c r="N421" t="s" s="2">
        <v>442</v>
      </c>
      <c r="O421" t="s" s="2">
        <v>271</v>
      </c>
      <c r="P421" t="s" s="2">
        <v>77</v>
      </c>
      <c r="Q421" s="2"/>
      <c r="R421" t="s" s="2">
        <v>77</v>
      </c>
      <c r="S421" t="s" s="2">
        <v>77</v>
      </c>
      <c r="T421" t="s" s="2">
        <v>77</v>
      </c>
      <c r="U421" t="s" s="2">
        <v>77</v>
      </c>
      <c r="V421" t="s" s="2">
        <v>77</v>
      </c>
      <c r="W421" t="s" s="2">
        <v>77</v>
      </c>
      <c r="X421" t="s" s="2">
        <v>150</v>
      </c>
      <c r="Y421" t="s" s="2">
        <v>273</v>
      </c>
      <c r="Z421" t="s" s="2">
        <v>274</v>
      </c>
      <c r="AA421" t="s" s="2">
        <v>77</v>
      </c>
      <c r="AB421" t="s" s="2">
        <v>77</v>
      </c>
      <c r="AC421" t="s" s="2">
        <v>77</v>
      </c>
      <c r="AD421" t="s" s="2">
        <v>77</v>
      </c>
      <c r="AE421" t="s" s="2">
        <v>77</v>
      </c>
      <c r="AF421" t="s" s="2">
        <v>439</v>
      </c>
      <c r="AG421" t="s" s="2">
        <v>84</v>
      </c>
      <c r="AH421" t="s" s="2">
        <v>84</v>
      </c>
      <c r="AI421" t="s" s="2">
        <v>96</v>
      </c>
      <c r="AJ421" t="s" s="2">
        <v>97</v>
      </c>
      <c r="AK421" t="s" s="2">
        <v>77</v>
      </c>
    </row>
    <row r="422" hidden="true">
      <c r="A422" t="s" s="2">
        <v>1083</v>
      </c>
      <c r="B422" t="s" s="2">
        <v>443</v>
      </c>
      <c r="C422" s="2"/>
      <c r="D422" t="s" s="2">
        <v>77</v>
      </c>
      <c r="E422" s="2"/>
      <c r="F422" t="s" s="2">
        <v>75</v>
      </c>
      <c r="G422" t="s" s="2">
        <v>84</v>
      </c>
      <c r="H422" t="s" s="2">
        <v>77</v>
      </c>
      <c r="I422" t="s" s="2">
        <v>77</v>
      </c>
      <c r="J422" t="s" s="2">
        <v>85</v>
      </c>
      <c r="K422" t="s" s="2">
        <v>761</v>
      </c>
      <c r="L422" t="s" s="2">
        <v>444</v>
      </c>
      <c r="M422" t="s" s="2">
        <v>445</v>
      </c>
      <c r="N422" t="s" s="2">
        <v>446</v>
      </c>
      <c r="O422" t="s" s="2">
        <v>314</v>
      </c>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443</v>
      </c>
      <c r="AG422" t="s" s="2">
        <v>75</v>
      </c>
      <c r="AH422" t="s" s="2">
        <v>84</v>
      </c>
      <c r="AI422" t="s" s="2">
        <v>96</v>
      </c>
      <c r="AJ422" t="s" s="2">
        <v>97</v>
      </c>
      <c r="AK422" t="s" s="2">
        <v>77</v>
      </c>
    </row>
    <row r="423" hidden="true">
      <c r="A423" t="s" s="2">
        <v>1084</v>
      </c>
      <c r="B423" t="s" s="2">
        <v>447</v>
      </c>
      <c r="C423" s="2"/>
      <c r="D423" t="s" s="2">
        <v>77</v>
      </c>
      <c r="E423" s="2"/>
      <c r="F423" t="s" s="2">
        <v>75</v>
      </c>
      <c r="G423" t="s" s="2">
        <v>84</v>
      </c>
      <c r="H423" t="s" s="2">
        <v>77</v>
      </c>
      <c r="I423" t="s" s="2">
        <v>77</v>
      </c>
      <c r="J423" t="s" s="2">
        <v>77</v>
      </c>
      <c r="K423" t="s" s="2">
        <v>228</v>
      </c>
      <c r="L423" t="s" s="2">
        <v>448</v>
      </c>
      <c r="M423" t="s" s="2">
        <v>449</v>
      </c>
      <c r="N423" t="s" s="2">
        <v>450</v>
      </c>
      <c r="O423" t="s" s="2">
        <v>327</v>
      </c>
      <c r="P423" t="s" s="2">
        <v>77</v>
      </c>
      <c r="Q423" s="2"/>
      <c r="R423" t="s" s="2">
        <v>77</v>
      </c>
      <c r="S423" t="s" s="2">
        <v>77</v>
      </c>
      <c r="T423" t="s" s="2">
        <v>77</v>
      </c>
      <c r="U423" t="s" s="2">
        <v>77</v>
      </c>
      <c r="V423" t="s" s="2">
        <v>77</v>
      </c>
      <c r="W423" t="s" s="2">
        <v>77</v>
      </c>
      <c r="X423" t="s" s="2">
        <v>142</v>
      </c>
      <c r="Y423" t="s" s="2">
        <v>328</v>
      </c>
      <c r="Z423" t="s" s="2">
        <v>329</v>
      </c>
      <c r="AA423" t="s" s="2">
        <v>77</v>
      </c>
      <c r="AB423" t="s" s="2">
        <v>77</v>
      </c>
      <c r="AC423" t="s" s="2">
        <v>77</v>
      </c>
      <c r="AD423" t="s" s="2">
        <v>77</v>
      </c>
      <c r="AE423" t="s" s="2">
        <v>77</v>
      </c>
      <c r="AF423" t="s" s="2">
        <v>447</v>
      </c>
      <c r="AG423" t="s" s="2">
        <v>75</v>
      </c>
      <c r="AH423" t="s" s="2">
        <v>84</v>
      </c>
      <c r="AI423" t="s" s="2">
        <v>330</v>
      </c>
      <c r="AJ423" t="s" s="2">
        <v>97</v>
      </c>
      <c r="AK423" t="s" s="2">
        <v>77</v>
      </c>
    </row>
    <row r="424" hidden="true">
      <c r="A424" t="s" s="2">
        <v>1085</v>
      </c>
      <c r="B424" t="s" s="2">
        <v>451</v>
      </c>
      <c r="C424" s="2"/>
      <c r="D424" t="s" s="2">
        <v>332</v>
      </c>
      <c r="E424" s="2"/>
      <c r="F424" t="s" s="2">
        <v>75</v>
      </c>
      <c r="G424" t="s" s="2">
        <v>76</v>
      </c>
      <c r="H424" t="s" s="2">
        <v>77</v>
      </c>
      <c r="I424" t="s" s="2">
        <v>77</v>
      </c>
      <c r="J424" t="s" s="2">
        <v>77</v>
      </c>
      <c r="K424" t="s" s="2">
        <v>228</v>
      </c>
      <c r="L424" t="s" s="2">
        <v>333</v>
      </c>
      <c r="M424" t="s" s="2">
        <v>334</v>
      </c>
      <c r="N424" t="s" s="2">
        <v>335</v>
      </c>
      <c r="O424" t="s" s="2">
        <v>336</v>
      </c>
      <c r="P424" t="s" s="2">
        <v>77</v>
      </c>
      <c r="Q424" s="2"/>
      <c r="R424" t="s" s="2">
        <v>77</v>
      </c>
      <c r="S424" t="s" s="2">
        <v>77</v>
      </c>
      <c r="T424" t="s" s="2">
        <v>77</v>
      </c>
      <c r="U424" t="s" s="2">
        <v>77</v>
      </c>
      <c r="V424" t="s" s="2">
        <v>77</v>
      </c>
      <c r="W424" t="s" s="2">
        <v>77</v>
      </c>
      <c r="X424" t="s" s="2">
        <v>142</v>
      </c>
      <c r="Y424" t="s" s="2">
        <v>337</v>
      </c>
      <c r="Z424" t="s" s="2">
        <v>338</v>
      </c>
      <c r="AA424" t="s" s="2">
        <v>77</v>
      </c>
      <c r="AB424" t="s" s="2">
        <v>77</v>
      </c>
      <c r="AC424" t="s" s="2">
        <v>77</v>
      </c>
      <c r="AD424" t="s" s="2">
        <v>77</v>
      </c>
      <c r="AE424" t="s" s="2">
        <v>77</v>
      </c>
      <c r="AF424" t="s" s="2">
        <v>451</v>
      </c>
      <c r="AG424" t="s" s="2">
        <v>75</v>
      </c>
      <c r="AH424" t="s" s="2">
        <v>76</v>
      </c>
      <c r="AI424" t="s" s="2">
        <v>96</v>
      </c>
      <c r="AJ424" t="s" s="2">
        <v>97</v>
      </c>
      <c r="AK424" t="s" s="2">
        <v>77</v>
      </c>
    </row>
    <row r="425" hidden="true">
      <c r="A425" t="s" s="2">
        <v>1086</v>
      </c>
      <c r="B425" t="s" s="2">
        <v>452</v>
      </c>
      <c r="C425" s="2"/>
      <c r="D425" t="s" s="2">
        <v>77</v>
      </c>
      <c r="E425" s="2"/>
      <c r="F425" t="s" s="2">
        <v>75</v>
      </c>
      <c r="G425" t="s" s="2">
        <v>76</v>
      </c>
      <c r="H425" t="s" s="2">
        <v>77</v>
      </c>
      <c r="I425" t="s" s="2">
        <v>77</v>
      </c>
      <c r="J425" t="s" s="2">
        <v>77</v>
      </c>
      <c r="K425" t="s" s="2">
        <v>78</v>
      </c>
      <c r="L425" t="s" s="2">
        <v>453</v>
      </c>
      <c r="M425" t="s" s="2">
        <v>454</v>
      </c>
      <c r="N425" t="s" s="2">
        <v>372</v>
      </c>
      <c r="O425" t="s" s="2">
        <v>373</v>
      </c>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452</v>
      </c>
      <c r="AG425" t="s" s="2">
        <v>75</v>
      </c>
      <c r="AH425" t="s" s="2">
        <v>76</v>
      </c>
      <c r="AI425" t="s" s="2">
        <v>77</v>
      </c>
      <c r="AJ425" t="s" s="2">
        <v>77</v>
      </c>
      <c r="AK425" t="s" s="2">
        <v>77</v>
      </c>
    </row>
    <row r="426">
      <c r="A426" t="s" s="2">
        <v>1087</v>
      </c>
      <c r="B426" t="s" s="2">
        <v>429</v>
      </c>
      <c r="C426" t="s" s="2">
        <v>1088</v>
      </c>
      <c r="D426" t="s" s="2">
        <v>77</v>
      </c>
      <c r="E426" s="2"/>
      <c r="F426" t="s" s="2">
        <v>75</v>
      </c>
      <c r="G426" t="s" s="2">
        <v>84</v>
      </c>
      <c r="H426" t="s" s="2">
        <v>85</v>
      </c>
      <c r="I426" t="s" s="2">
        <v>77</v>
      </c>
      <c r="J426" t="s" s="2">
        <v>85</v>
      </c>
      <c r="K426" t="s" s="2">
        <v>369</v>
      </c>
      <c r="L426" t="s" s="2">
        <v>1089</v>
      </c>
      <c r="M426" t="s" s="2">
        <v>431</v>
      </c>
      <c r="N426" t="s" s="2">
        <v>432</v>
      </c>
      <c r="O426" t="s" s="2">
        <v>433</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429</v>
      </c>
      <c r="AG426" t="s" s="2">
        <v>75</v>
      </c>
      <c r="AH426" t="s" s="2">
        <v>76</v>
      </c>
      <c r="AI426" t="s" s="2">
        <v>96</v>
      </c>
      <c r="AJ426" t="s" s="2">
        <v>97</v>
      </c>
      <c r="AK426" t="s" s="2">
        <v>77</v>
      </c>
    </row>
    <row r="427" hidden="true">
      <c r="A427" t="s" s="2">
        <v>1090</v>
      </c>
      <c r="B427" t="s" s="2">
        <v>436</v>
      </c>
      <c r="C427" s="2"/>
      <c r="D427" t="s" s="2">
        <v>77</v>
      </c>
      <c r="E427" s="2"/>
      <c r="F427" t="s" s="2">
        <v>75</v>
      </c>
      <c r="G427" t="s" s="2">
        <v>84</v>
      </c>
      <c r="H427" t="s" s="2">
        <v>77</v>
      </c>
      <c r="I427" t="s" s="2">
        <v>77</v>
      </c>
      <c r="J427" t="s" s="2">
        <v>77</v>
      </c>
      <c r="K427" t="s" s="2">
        <v>99</v>
      </c>
      <c r="L427" t="s" s="2">
        <v>100</v>
      </c>
      <c r="M427" t="s" s="2">
        <v>101</v>
      </c>
      <c r="N427" s="2"/>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102</v>
      </c>
      <c r="AG427" t="s" s="2">
        <v>75</v>
      </c>
      <c r="AH427" t="s" s="2">
        <v>84</v>
      </c>
      <c r="AI427" t="s" s="2">
        <v>77</v>
      </c>
      <c r="AJ427" t="s" s="2">
        <v>77</v>
      </c>
      <c r="AK427" t="s" s="2">
        <v>77</v>
      </c>
    </row>
    <row r="428" hidden="true">
      <c r="A428" t="s" s="2">
        <v>1091</v>
      </c>
      <c r="B428" t="s" s="2">
        <v>437</v>
      </c>
      <c r="C428" s="2"/>
      <c r="D428" t="s" s="2">
        <v>104</v>
      </c>
      <c r="E428" s="2"/>
      <c r="F428" t="s" s="2">
        <v>75</v>
      </c>
      <c r="G428" t="s" s="2">
        <v>76</v>
      </c>
      <c r="H428" t="s" s="2">
        <v>77</v>
      </c>
      <c r="I428" t="s" s="2">
        <v>77</v>
      </c>
      <c r="J428" t="s" s="2">
        <v>77</v>
      </c>
      <c r="K428" t="s" s="2">
        <v>105</v>
      </c>
      <c r="L428" t="s" s="2">
        <v>106</v>
      </c>
      <c r="M428" t="s" s="2">
        <v>107</v>
      </c>
      <c r="N428" t="s" s="2">
        <v>108</v>
      </c>
      <c r="O428" s="2"/>
      <c r="P428" t="s" s="2">
        <v>77</v>
      </c>
      <c r="Q428" s="2"/>
      <c r="R428" t="s" s="2">
        <v>77</v>
      </c>
      <c r="S428" t="s" s="2">
        <v>77</v>
      </c>
      <c r="T428" t="s" s="2">
        <v>77</v>
      </c>
      <c r="U428" t="s" s="2">
        <v>77</v>
      </c>
      <c r="V428" t="s" s="2">
        <v>77</v>
      </c>
      <c r="W428" t="s" s="2">
        <v>77</v>
      </c>
      <c r="X428" t="s" s="2">
        <v>77</v>
      </c>
      <c r="Y428" t="s" s="2">
        <v>77</v>
      </c>
      <c r="Z428" t="s" s="2">
        <v>77</v>
      </c>
      <c r="AA428" t="s" s="2">
        <v>77</v>
      </c>
      <c r="AB428" t="s" s="2">
        <v>109</v>
      </c>
      <c r="AC428" t="s" s="2">
        <v>110</v>
      </c>
      <c r="AD428" t="s" s="2">
        <v>77</v>
      </c>
      <c r="AE428" t="s" s="2">
        <v>111</v>
      </c>
      <c r="AF428" t="s" s="2">
        <v>112</v>
      </c>
      <c r="AG428" t="s" s="2">
        <v>75</v>
      </c>
      <c r="AH428" t="s" s="2">
        <v>76</v>
      </c>
      <c r="AI428" t="s" s="2">
        <v>96</v>
      </c>
      <c r="AJ428" t="s" s="2">
        <v>113</v>
      </c>
      <c r="AK428" t="s" s="2">
        <v>77</v>
      </c>
    </row>
    <row r="429" hidden="true">
      <c r="A429" t="s" s="2">
        <v>1092</v>
      </c>
      <c r="B429" t="s" s="2">
        <v>438</v>
      </c>
      <c r="C429" s="2"/>
      <c r="D429" t="s" s="2">
        <v>378</v>
      </c>
      <c r="E429" s="2"/>
      <c r="F429" t="s" s="2">
        <v>75</v>
      </c>
      <c r="G429" t="s" s="2">
        <v>76</v>
      </c>
      <c r="H429" t="s" s="2">
        <v>77</v>
      </c>
      <c r="I429" t="s" s="2">
        <v>85</v>
      </c>
      <c r="J429" t="s" s="2">
        <v>85</v>
      </c>
      <c r="K429" t="s" s="2">
        <v>105</v>
      </c>
      <c r="L429" t="s" s="2">
        <v>379</v>
      </c>
      <c r="M429" t="s" s="2">
        <v>380</v>
      </c>
      <c r="N429" t="s" s="2">
        <v>108</v>
      </c>
      <c r="O429" t="s" s="2">
        <v>198</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381</v>
      </c>
      <c r="AG429" t="s" s="2">
        <v>75</v>
      </c>
      <c r="AH429" t="s" s="2">
        <v>76</v>
      </c>
      <c r="AI429" t="s" s="2">
        <v>96</v>
      </c>
      <c r="AJ429" t="s" s="2">
        <v>113</v>
      </c>
      <c r="AK429" t="s" s="2">
        <v>77</v>
      </c>
    </row>
    <row r="430" hidden="true">
      <c r="A430" t="s" s="2">
        <v>1093</v>
      </c>
      <c r="B430" t="s" s="2">
        <v>439</v>
      </c>
      <c r="C430" s="2"/>
      <c r="D430" t="s" s="2">
        <v>77</v>
      </c>
      <c r="E430" s="2"/>
      <c r="F430" t="s" s="2">
        <v>84</v>
      </c>
      <c r="G430" t="s" s="2">
        <v>84</v>
      </c>
      <c r="H430" t="s" s="2">
        <v>77</v>
      </c>
      <c r="I430" t="s" s="2">
        <v>77</v>
      </c>
      <c r="J430" t="s" s="2">
        <v>85</v>
      </c>
      <c r="K430" t="s" s="2">
        <v>228</v>
      </c>
      <c r="L430" t="s" s="2">
        <v>440</v>
      </c>
      <c r="M430" t="s" s="2">
        <v>441</v>
      </c>
      <c r="N430" t="s" s="2">
        <v>442</v>
      </c>
      <c r="O430" t="s" s="2">
        <v>271</v>
      </c>
      <c r="P430" t="s" s="2">
        <v>77</v>
      </c>
      <c r="Q430" s="2"/>
      <c r="R430" t="s" s="2">
        <v>77</v>
      </c>
      <c r="S430" t="s" s="2">
        <v>77</v>
      </c>
      <c r="T430" t="s" s="2">
        <v>77</v>
      </c>
      <c r="U430" t="s" s="2">
        <v>77</v>
      </c>
      <c r="V430" t="s" s="2">
        <v>77</v>
      </c>
      <c r="W430" t="s" s="2">
        <v>77</v>
      </c>
      <c r="X430" t="s" s="2">
        <v>150</v>
      </c>
      <c r="Y430" t="s" s="2">
        <v>273</v>
      </c>
      <c r="Z430" t="s" s="2">
        <v>274</v>
      </c>
      <c r="AA430" t="s" s="2">
        <v>77</v>
      </c>
      <c r="AB430" t="s" s="2">
        <v>77</v>
      </c>
      <c r="AC430" t="s" s="2">
        <v>77</v>
      </c>
      <c r="AD430" t="s" s="2">
        <v>77</v>
      </c>
      <c r="AE430" t="s" s="2">
        <v>77</v>
      </c>
      <c r="AF430" t="s" s="2">
        <v>439</v>
      </c>
      <c r="AG430" t="s" s="2">
        <v>84</v>
      </c>
      <c r="AH430" t="s" s="2">
        <v>84</v>
      </c>
      <c r="AI430" t="s" s="2">
        <v>96</v>
      </c>
      <c r="AJ430" t="s" s="2">
        <v>97</v>
      </c>
      <c r="AK430" t="s" s="2">
        <v>77</v>
      </c>
    </row>
    <row r="431" hidden="true">
      <c r="A431" t="s" s="2">
        <v>1094</v>
      </c>
      <c r="B431" t="s" s="2">
        <v>443</v>
      </c>
      <c r="C431" s="2"/>
      <c r="D431" t="s" s="2">
        <v>77</v>
      </c>
      <c r="E431" s="2"/>
      <c r="F431" t="s" s="2">
        <v>75</v>
      </c>
      <c r="G431" t="s" s="2">
        <v>84</v>
      </c>
      <c r="H431" t="s" s="2">
        <v>77</v>
      </c>
      <c r="I431" t="s" s="2">
        <v>77</v>
      </c>
      <c r="J431" t="s" s="2">
        <v>85</v>
      </c>
      <c r="K431" t="s" s="2">
        <v>761</v>
      </c>
      <c r="L431" t="s" s="2">
        <v>444</v>
      </c>
      <c r="M431" t="s" s="2">
        <v>445</v>
      </c>
      <c r="N431" t="s" s="2">
        <v>446</v>
      </c>
      <c r="O431" t="s" s="2">
        <v>314</v>
      </c>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443</v>
      </c>
      <c r="AG431" t="s" s="2">
        <v>75</v>
      </c>
      <c r="AH431" t="s" s="2">
        <v>84</v>
      </c>
      <c r="AI431" t="s" s="2">
        <v>96</v>
      </c>
      <c r="AJ431" t="s" s="2">
        <v>97</v>
      </c>
      <c r="AK431" t="s" s="2">
        <v>77</v>
      </c>
    </row>
    <row r="432" hidden="true">
      <c r="A432" t="s" s="2">
        <v>1095</v>
      </c>
      <c r="B432" t="s" s="2">
        <v>447</v>
      </c>
      <c r="C432" s="2"/>
      <c r="D432" t="s" s="2">
        <v>77</v>
      </c>
      <c r="E432" s="2"/>
      <c r="F432" t="s" s="2">
        <v>75</v>
      </c>
      <c r="G432" t="s" s="2">
        <v>84</v>
      </c>
      <c r="H432" t="s" s="2">
        <v>77</v>
      </c>
      <c r="I432" t="s" s="2">
        <v>77</v>
      </c>
      <c r="J432" t="s" s="2">
        <v>77</v>
      </c>
      <c r="K432" t="s" s="2">
        <v>228</v>
      </c>
      <c r="L432" t="s" s="2">
        <v>448</v>
      </c>
      <c r="M432" t="s" s="2">
        <v>449</v>
      </c>
      <c r="N432" t="s" s="2">
        <v>450</v>
      </c>
      <c r="O432" t="s" s="2">
        <v>327</v>
      </c>
      <c r="P432" t="s" s="2">
        <v>77</v>
      </c>
      <c r="Q432" s="2"/>
      <c r="R432" t="s" s="2">
        <v>77</v>
      </c>
      <c r="S432" t="s" s="2">
        <v>77</v>
      </c>
      <c r="T432" t="s" s="2">
        <v>77</v>
      </c>
      <c r="U432" t="s" s="2">
        <v>77</v>
      </c>
      <c r="V432" t="s" s="2">
        <v>77</v>
      </c>
      <c r="W432" t="s" s="2">
        <v>77</v>
      </c>
      <c r="X432" t="s" s="2">
        <v>142</v>
      </c>
      <c r="Y432" t="s" s="2">
        <v>328</v>
      </c>
      <c r="Z432" t="s" s="2">
        <v>329</v>
      </c>
      <c r="AA432" t="s" s="2">
        <v>77</v>
      </c>
      <c r="AB432" t="s" s="2">
        <v>77</v>
      </c>
      <c r="AC432" t="s" s="2">
        <v>77</v>
      </c>
      <c r="AD432" t="s" s="2">
        <v>77</v>
      </c>
      <c r="AE432" t="s" s="2">
        <v>77</v>
      </c>
      <c r="AF432" t="s" s="2">
        <v>447</v>
      </c>
      <c r="AG432" t="s" s="2">
        <v>75</v>
      </c>
      <c r="AH432" t="s" s="2">
        <v>84</v>
      </c>
      <c r="AI432" t="s" s="2">
        <v>330</v>
      </c>
      <c r="AJ432" t="s" s="2">
        <v>97</v>
      </c>
      <c r="AK432" t="s" s="2">
        <v>77</v>
      </c>
    </row>
    <row r="433" hidden="true">
      <c r="A433" t="s" s="2">
        <v>1096</v>
      </c>
      <c r="B433" t="s" s="2">
        <v>451</v>
      </c>
      <c r="C433" s="2"/>
      <c r="D433" t="s" s="2">
        <v>332</v>
      </c>
      <c r="E433" s="2"/>
      <c r="F433" t="s" s="2">
        <v>75</v>
      </c>
      <c r="G433" t="s" s="2">
        <v>76</v>
      </c>
      <c r="H433" t="s" s="2">
        <v>77</v>
      </c>
      <c r="I433" t="s" s="2">
        <v>77</v>
      </c>
      <c r="J433" t="s" s="2">
        <v>77</v>
      </c>
      <c r="K433" t="s" s="2">
        <v>228</v>
      </c>
      <c r="L433" t="s" s="2">
        <v>333</v>
      </c>
      <c r="M433" t="s" s="2">
        <v>334</v>
      </c>
      <c r="N433" t="s" s="2">
        <v>335</v>
      </c>
      <c r="O433" t="s" s="2">
        <v>336</v>
      </c>
      <c r="P433" t="s" s="2">
        <v>77</v>
      </c>
      <c r="Q433" s="2"/>
      <c r="R433" t="s" s="2">
        <v>77</v>
      </c>
      <c r="S433" t="s" s="2">
        <v>77</v>
      </c>
      <c r="T433" t="s" s="2">
        <v>77</v>
      </c>
      <c r="U433" t="s" s="2">
        <v>77</v>
      </c>
      <c r="V433" t="s" s="2">
        <v>77</v>
      </c>
      <c r="W433" t="s" s="2">
        <v>77</v>
      </c>
      <c r="X433" t="s" s="2">
        <v>142</v>
      </c>
      <c r="Y433" t="s" s="2">
        <v>337</v>
      </c>
      <c r="Z433" t="s" s="2">
        <v>338</v>
      </c>
      <c r="AA433" t="s" s="2">
        <v>77</v>
      </c>
      <c r="AB433" t="s" s="2">
        <v>77</v>
      </c>
      <c r="AC433" t="s" s="2">
        <v>77</v>
      </c>
      <c r="AD433" t="s" s="2">
        <v>77</v>
      </c>
      <c r="AE433" t="s" s="2">
        <v>77</v>
      </c>
      <c r="AF433" t="s" s="2">
        <v>451</v>
      </c>
      <c r="AG433" t="s" s="2">
        <v>75</v>
      </c>
      <c r="AH433" t="s" s="2">
        <v>76</v>
      </c>
      <c r="AI433" t="s" s="2">
        <v>96</v>
      </c>
      <c r="AJ433" t="s" s="2">
        <v>97</v>
      </c>
      <c r="AK433" t="s" s="2">
        <v>77</v>
      </c>
    </row>
    <row r="434" hidden="true">
      <c r="A434" t="s" s="2">
        <v>1097</v>
      </c>
      <c r="B434" t="s" s="2">
        <v>452</v>
      </c>
      <c r="C434" s="2"/>
      <c r="D434" t="s" s="2">
        <v>77</v>
      </c>
      <c r="E434" s="2"/>
      <c r="F434" t="s" s="2">
        <v>75</v>
      </c>
      <c r="G434" t="s" s="2">
        <v>76</v>
      </c>
      <c r="H434" t="s" s="2">
        <v>77</v>
      </c>
      <c r="I434" t="s" s="2">
        <v>77</v>
      </c>
      <c r="J434" t="s" s="2">
        <v>77</v>
      </c>
      <c r="K434" t="s" s="2">
        <v>78</v>
      </c>
      <c r="L434" t="s" s="2">
        <v>453</v>
      </c>
      <c r="M434" t="s" s="2">
        <v>454</v>
      </c>
      <c r="N434" t="s" s="2">
        <v>372</v>
      </c>
      <c r="O434" t="s" s="2">
        <v>373</v>
      </c>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452</v>
      </c>
      <c r="AG434" t="s" s="2">
        <v>75</v>
      </c>
      <c r="AH434" t="s" s="2">
        <v>76</v>
      </c>
      <c r="AI434" t="s" s="2">
        <v>77</v>
      </c>
      <c r="AJ434" t="s" s="2">
        <v>77</v>
      </c>
      <c r="AK434" t="s" s="2">
        <v>77</v>
      </c>
    </row>
    <row r="435">
      <c r="A435" t="s" s="2">
        <v>1098</v>
      </c>
      <c r="B435" t="s" s="2">
        <v>429</v>
      </c>
      <c r="C435" t="s" s="2">
        <v>1099</v>
      </c>
      <c r="D435" t="s" s="2">
        <v>77</v>
      </c>
      <c r="E435" s="2"/>
      <c r="F435" t="s" s="2">
        <v>75</v>
      </c>
      <c r="G435" t="s" s="2">
        <v>84</v>
      </c>
      <c r="H435" t="s" s="2">
        <v>85</v>
      </c>
      <c r="I435" t="s" s="2">
        <v>77</v>
      </c>
      <c r="J435" t="s" s="2">
        <v>85</v>
      </c>
      <c r="K435" t="s" s="2">
        <v>369</v>
      </c>
      <c r="L435" t="s" s="2">
        <v>1100</v>
      </c>
      <c r="M435" t="s" s="2">
        <v>431</v>
      </c>
      <c r="N435" t="s" s="2">
        <v>432</v>
      </c>
      <c r="O435" t="s" s="2">
        <v>433</v>
      </c>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429</v>
      </c>
      <c r="AG435" t="s" s="2">
        <v>75</v>
      </c>
      <c r="AH435" t="s" s="2">
        <v>76</v>
      </c>
      <c r="AI435" t="s" s="2">
        <v>96</v>
      </c>
      <c r="AJ435" t="s" s="2">
        <v>97</v>
      </c>
      <c r="AK435" t="s" s="2">
        <v>77</v>
      </c>
    </row>
    <row r="436" hidden="true">
      <c r="A436" t="s" s="2">
        <v>1101</v>
      </c>
      <c r="B436" t="s" s="2">
        <v>436</v>
      </c>
      <c r="C436" s="2"/>
      <c r="D436" t="s" s="2">
        <v>77</v>
      </c>
      <c r="E436" s="2"/>
      <c r="F436" t="s" s="2">
        <v>75</v>
      </c>
      <c r="G436" t="s" s="2">
        <v>84</v>
      </c>
      <c r="H436" t="s" s="2">
        <v>77</v>
      </c>
      <c r="I436" t="s" s="2">
        <v>77</v>
      </c>
      <c r="J436" t="s" s="2">
        <v>77</v>
      </c>
      <c r="K436" t="s" s="2">
        <v>99</v>
      </c>
      <c r="L436" t="s" s="2">
        <v>100</v>
      </c>
      <c r="M436" t="s" s="2">
        <v>101</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102</v>
      </c>
      <c r="AG436" t="s" s="2">
        <v>75</v>
      </c>
      <c r="AH436" t="s" s="2">
        <v>84</v>
      </c>
      <c r="AI436" t="s" s="2">
        <v>77</v>
      </c>
      <c r="AJ436" t="s" s="2">
        <v>77</v>
      </c>
      <c r="AK436" t="s" s="2">
        <v>77</v>
      </c>
    </row>
    <row r="437" hidden="true">
      <c r="A437" t="s" s="2">
        <v>1102</v>
      </c>
      <c r="B437" t="s" s="2">
        <v>437</v>
      </c>
      <c r="C437" s="2"/>
      <c r="D437" t="s" s="2">
        <v>104</v>
      </c>
      <c r="E437" s="2"/>
      <c r="F437" t="s" s="2">
        <v>75</v>
      </c>
      <c r="G437" t="s" s="2">
        <v>76</v>
      </c>
      <c r="H437" t="s" s="2">
        <v>77</v>
      </c>
      <c r="I437" t="s" s="2">
        <v>77</v>
      </c>
      <c r="J437" t="s" s="2">
        <v>77</v>
      </c>
      <c r="K437" t="s" s="2">
        <v>105</v>
      </c>
      <c r="L437" t="s" s="2">
        <v>106</v>
      </c>
      <c r="M437" t="s" s="2">
        <v>107</v>
      </c>
      <c r="N437" t="s" s="2">
        <v>108</v>
      </c>
      <c r="O437" s="2"/>
      <c r="P437" t="s" s="2">
        <v>77</v>
      </c>
      <c r="Q437" s="2"/>
      <c r="R437" t="s" s="2">
        <v>77</v>
      </c>
      <c r="S437" t="s" s="2">
        <v>77</v>
      </c>
      <c r="T437" t="s" s="2">
        <v>77</v>
      </c>
      <c r="U437" t="s" s="2">
        <v>77</v>
      </c>
      <c r="V437" t="s" s="2">
        <v>77</v>
      </c>
      <c r="W437" t="s" s="2">
        <v>77</v>
      </c>
      <c r="X437" t="s" s="2">
        <v>77</v>
      </c>
      <c r="Y437" t="s" s="2">
        <v>77</v>
      </c>
      <c r="Z437" t="s" s="2">
        <v>77</v>
      </c>
      <c r="AA437" t="s" s="2">
        <v>77</v>
      </c>
      <c r="AB437" t="s" s="2">
        <v>109</v>
      </c>
      <c r="AC437" t="s" s="2">
        <v>110</v>
      </c>
      <c r="AD437" t="s" s="2">
        <v>77</v>
      </c>
      <c r="AE437" t="s" s="2">
        <v>111</v>
      </c>
      <c r="AF437" t="s" s="2">
        <v>112</v>
      </c>
      <c r="AG437" t="s" s="2">
        <v>75</v>
      </c>
      <c r="AH437" t="s" s="2">
        <v>76</v>
      </c>
      <c r="AI437" t="s" s="2">
        <v>96</v>
      </c>
      <c r="AJ437" t="s" s="2">
        <v>113</v>
      </c>
      <c r="AK437" t="s" s="2">
        <v>77</v>
      </c>
    </row>
    <row r="438" hidden="true">
      <c r="A438" t="s" s="2">
        <v>1103</v>
      </c>
      <c r="B438" t="s" s="2">
        <v>438</v>
      </c>
      <c r="C438" s="2"/>
      <c r="D438" t="s" s="2">
        <v>378</v>
      </c>
      <c r="E438" s="2"/>
      <c r="F438" t="s" s="2">
        <v>75</v>
      </c>
      <c r="G438" t="s" s="2">
        <v>76</v>
      </c>
      <c r="H438" t="s" s="2">
        <v>77</v>
      </c>
      <c r="I438" t="s" s="2">
        <v>85</v>
      </c>
      <c r="J438" t="s" s="2">
        <v>85</v>
      </c>
      <c r="K438" t="s" s="2">
        <v>105</v>
      </c>
      <c r="L438" t="s" s="2">
        <v>379</v>
      </c>
      <c r="M438" t="s" s="2">
        <v>380</v>
      </c>
      <c r="N438" t="s" s="2">
        <v>108</v>
      </c>
      <c r="O438" t="s" s="2">
        <v>198</v>
      </c>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381</v>
      </c>
      <c r="AG438" t="s" s="2">
        <v>75</v>
      </c>
      <c r="AH438" t="s" s="2">
        <v>76</v>
      </c>
      <c r="AI438" t="s" s="2">
        <v>96</v>
      </c>
      <c r="AJ438" t="s" s="2">
        <v>113</v>
      </c>
      <c r="AK438" t="s" s="2">
        <v>77</v>
      </c>
    </row>
    <row r="439" hidden="true">
      <c r="A439" t="s" s="2">
        <v>1104</v>
      </c>
      <c r="B439" t="s" s="2">
        <v>439</v>
      </c>
      <c r="C439" s="2"/>
      <c r="D439" t="s" s="2">
        <v>77</v>
      </c>
      <c r="E439" s="2"/>
      <c r="F439" t="s" s="2">
        <v>84</v>
      </c>
      <c r="G439" t="s" s="2">
        <v>84</v>
      </c>
      <c r="H439" t="s" s="2">
        <v>77</v>
      </c>
      <c r="I439" t="s" s="2">
        <v>77</v>
      </c>
      <c r="J439" t="s" s="2">
        <v>85</v>
      </c>
      <c r="K439" t="s" s="2">
        <v>228</v>
      </c>
      <c r="L439" t="s" s="2">
        <v>440</v>
      </c>
      <c r="M439" t="s" s="2">
        <v>441</v>
      </c>
      <c r="N439" t="s" s="2">
        <v>442</v>
      </c>
      <c r="O439" t="s" s="2">
        <v>271</v>
      </c>
      <c r="P439" t="s" s="2">
        <v>77</v>
      </c>
      <c r="Q439" s="2"/>
      <c r="R439" t="s" s="2">
        <v>77</v>
      </c>
      <c r="S439" t="s" s="2">
        <v>77</v>
      </c>
      <c r="T439" t="s" s="2">
        <v>77</v>
      </c>
      <c r="U439" t="s" s="2">
        <v>77</v>
      </c>
      <c r="V439" t="s" s="2">
        <v>77</v>
      </c>
      <c r="W439" t="s" s="2">
        <v>77</v>
      </c>
      <c r="X439" t="s" s="2">
        <v>150</v>
      </c>
      <c r="Y439" t="s" s="2">
        <v>273</v>
      </c>
      <c r="Z439" t="s" s="2">
        <v>274</v>
      </c>
      <c r="AA439" t="s" s="2">
        <v>77</v>
      </c>
      <c r="AB439" t="s" s="2">
        <v>77</v>
      </c>
      <c r="AC439" t="s" s="2">
        <v>77</v>
      </c>
      <c r="AD439" t="s" s="2">
        <v>77</v>
      </c>
      <c r="AE439" t="s" s="2">
        <v>77</v>
      </c>
      <c r="AF439" t="s" s="2">
        <v>439</v>
      </c>
      <c r="AG439" t="s" s="2">
        <v>84</v>
      </c>
      <c r="AH439" t="s" s="2">
        <v>84</v>
      </c>
      <c r="AI439" t="s" s="2">
        <v>96</v>
      </c>
      <c r="AJ439" t="s" s="2">
        <v>97</v>
      </c>
      <c r="AK439" t="s" s="2">
        <v>77</v>
      </c>
    </row>
    <row r="440" hidden="true">
      <c r="A440" t="s" s="2">
        <v>1105</v>
      </c>
      <c r="B440" t="s" s="2">
        <v>443</v>
      </c>
      <c r="C440" s="2"/>
      <c r="D440" t="s" s="2">
        <v>77</v>
      </c>
      <c r="E440" s="2"/>
      <c r="F440" t="s" s="2">
        <v>75</v>
      </c>
      <c r="G440" t="s" s="2">
        <v>84</v>
      </c>
      <c r="H440" t="s" s="2">
        <v>77</v>
      </c>
      <c r="I440" t="s" s="2">
        <v>77</v>
      </c>
      <c r="J440" t="s" s="2">
        <v>85</v>
      </c>
      <c r="K440" t="s" s="2">
        <v>761</v>
      </c>
      <c r="L440" t="s" s="2">
        <v>444</v>
      </c>
      <c r="M440" t="s" s="2">
        <v>445</v>
      </c>
      <c r="N440" t="s" s="2">
        <v>446</v>
      </c>
      <c r="O440" t="s" s="2">
        <v>314</v>
      </c>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443</v>
      </c>
      <c r="AG440" t="s" s="2">
        <v>75</v>
      </c>
      <c r="AH440" t="s" s="2">
        <v>84</v>
      </c>
      <c r="AI440" t="s" s="2">
        <v>96</v>
      </c>
      <c r="AJ440" t="s" s="2">
        <v>97</v>
      </c>
      <c r="AK440" t="s" s="2">
        <v>77</v>
      </c>
    </row>
    <row r="441" hidden="true">
      <c r="A441" t="s" s="2">
        <v>1106</v>
      </c>
      <c r="B441" t="s" s="2">
        <v>447</v>
      </c>
      <c r="C441" s="2"/>
      <c r="D441" t="s" s="2">
        <v>77</v>
      </c>
      <c r="E441" s="2"/>
      <c r="F441" t="s" s="2">
        <v>75</v>
      </c>
      <c r="G441" t="s" s="2">
        <v>84</v>
      </c>
      <c r="H441" t="s" s="2">
        <v>77</v>
      </c>
      <c r="I441" t="s" s="2">
        <v>77</v>
      </c>
      <c r="J441" t="s" s="2">
        <v>77</v>
      </c>
      <c r="K441" t="s" s="2">
        <v>228</v>
      </c>
      <c r="L441" t="s" s="2">
        <v>448</v>
      </c>
      <c r="M441" t="s" s="2">
        <v>449</v>
      </c>
      <c r="N441" t="s" s="2">
        <v>450</v>
      </c>
      <c r="O441" t="s" s="2">
        <v>327</v>
      </c>
      <c r="P441" t="s" s="2">
        <v>77</v>
      </c>
      <c r="Q441" s="2"/>
      <c r="R441" t="s" s="2">
        <v>77</v>
      </c>
      <c r="S441" t="s" s="2">
        <v>77</v>
      </c>
      <c r="T441" t="s" s="2">
        <v>77</v>
      </c>
      <c r="U441" t="s" s="2">
        <v>77</v>
      </c>
      <c r="V441" t="s" s="2">
        <v>77</v>
      </c>
      <c r="W441" t="s" s="2">
        <v>77</v>
      </c>
      <c r="X441" t="s" s="2">
        <v>142</v>
      </c>
      <c r="Y441" t="s" s="2">
        <v>328</v>
      </c>
      <c r="Z441" t="s" s="2">
        <v>329</v>
      </c>
      <c r="AA441" t="s" s="2">
        <v>77</v>
      </c>
      <c r="AB441" t="s" s="2">
        <v>77</v>
      </c>
      <c r="AC441" t="s" s="2">
        <v>77</v>
      </c>
      <c r="AD441" t="s" s="2">
        <v>77</v>
      </c>
      <c r="AE441" t="s" s="2">
        <v>77</v>
      </c>
      <c r="AF441" t="s" s="2">
        <v>447</v>
      </c>
      <c r="AG441" t="s" s="2">
        <v>75</v>
      </c>
      <c r="AH441" t="s" s="2">
        <v>84</v>
      </c>
      <c r="AI441" t="s" s="2">
        <v>330</v>
      </c>
      <c r="AJ441" t="s" s="2">
        <v>97</v>
      </c>
      <c r="AK441" t="s" s="2">
        <v>77</v>
      </c>
    </row>
    <row r="442" hidden="true">
      <c r="A442" t="s" s="2">
        <v>1107</v>
      </c>
      <c r="B442" t="s" s="2">
        <v>451</v>
      </c>
      <c r="C442" s="2"/>
      <c r="D442" t="s" s="2">
        <v>332</v>
      </c>
      <c r="E442" s="2"/>
      <c r="F442" t="s" s="2">
        <v>75</v>
      </c>
      <c r="G442" t="s" s="2">
        <v>76</v>
      </c>
      <c r="H442" t="s" s="2">
        <v>77</v>
      </c>
      <c r="I442" t="s" s="2">
        <v>77</v>
      </c>
      <c r="J442" t="s" s="2">
        <v>77</v>
      </c>
      <c r="K442" t="s" s="2">
        <v>228</v>
      </c>
      <c r="L442" t="s" s="2">
        <v>333</v>
      </c>
      <c r="M442" t="s" s="2">
        <v>334</v>
      </c>
      <c r="N442" t="s" s="2">
        <v>335</v>
      </c>
      <c r="O442" t="s" s="2">
        <v>336</v>
      </c>
      <c r="P442" t="s" s="2">
        <v>77</v>
      </c>
      <c r="Q442" s="2"/>
      <c r="R442" t="s" s="2">
        <v>77</v>
      </c>
      <c r="S442" t="s" s="2">
        <v>77</v>
      </c>
      <c r="T442" t="s" s="2">
        <v>77</v>
      </c>
      <c r="U442" t="s" s="2">
        <v>77</v>
      </c>
      <c r="V442" t="s" s="2">
        <v>77</v>
      </c>
      <c r="W442" t="s" s="2">
        <v>77</v>
      </c>
      <c r="X442" t="s" s="2">
        <v>142</v>
      </c>
      <c r="Y442" t="s" s="2">
        <v>337</v>
      </c>
      <c r="Z442" t="s" s="2">
        <v>338</v>
      </c>
      <c r="AA442" t="s" s="2">
        <v>77</v>
      </c>
      <c r="AB442" t="s" s="2">
        <v>77</v>
      </c>
      <c r="AC442" t="s" s="2">
        <v>77</v>
      </c>
      <c r="AD442" t="s" s="2">
        <v>77</v>
      </c>
      <c r="AE442" t="s" s="2">
        <v>77</v>
      </c>
      <c r="AF442" t="s" s="2">
        <v>451</v>
      </c>
      <c r="AG442" t="s" s="2">
        <v>75</v>
      </c>
      <c r="AH442" t="s" s="2">
        <v>76</v>
      </c>
      <c r="AI442" t="s" s="2">
        <v>96</v>
      </c>
      <c r="AJ442" t="s" s="2">
        <v>97</v>
      </c>
      <c r="AK442" t="s" s="2">
        <v>77</v>
      </c>
    </row>
    <row r="443" hidden="true">
      <c r="A443" t="s" s="2">
        <v>1108</v>
      </c>
      <c r="B443" t="s" s="2">
        <v>452</v>
      </c>
      <c r="C443" s="2"/>
      <c r="D443" t="s" s="2">
        <v>77</v>
      </c>
      <c r="E443" s="2"/>
      <c r="F443" t="s" s="2">
        <v>75</v>
      </c>
      <c r="G443" t="s" s="2">
        <v>76</v>
      </c>
      <c r="H443" t="s" s="2">
        <v>77</v>
      </c>
      <c r="I443" t="s" s="2">
        <v>77</v>
      </c>
      <c r="J443" t="s" s="2">
        <v>77</v>
      </c>
      <c r="K443" t="s" s="2">
        <v>78</v>
      </c>
      <c r="L443" t="s" s="2">
        <v>453</v>
      </c>
      <c r="M443" t="s" s="2">
        <v>454</v>
      </c>
      <c r="N443" t="s" s="2">
        <v>372</v>
      </c>
      <c r="O443" t="s" s="2">
        <v>373</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452</v>
      </c>
      <c r="AG443" t="s" s="2">
        <v>75</v>
      </c>
      <c r="AH443" t="s" s="2">
        <v>76</v>
      </c>
      <c r="AI443" t="s" s="2">
        <v>77</v>
      </c>
      <c r="AJ443" t="s" s="2">
        <v>77</v>
      </c>
      <c r="AK443" t="s" s="2">
        <v>77</v>
      </c>
    </row>
  </sheetData>
  <autoFilter ref="A1:AK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2026-02-09T10:33:34Z</dcterms:created>
  <dc:creator>Apache POI</dc:creator>
</cp:coreProperties>
</file>