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Elements!$A$1:$AK$478</definedName>
  </definedNames>
</workbook>
</file>

<file path=xl/sharedStrings.xml><?xml version="1.0" encoding="utf-8"?>
<sst xmlns="http://schemas.openxmlformats.org/spreadsheetml/2006/main" count="16152" uniqueCount="1145">
  <si>
    <t>Property</t>
  </si>
  <si>
    <t>Value</t>
  </si>
  <si>
    <t>URL</t>
  </si>
  <si>
    <t>https://www.medizininformatik-initiative.de/fhir/ext/modul-mtb/StructureDefinition/mii-pr-mtb-rna-fusion</t>
  </si>
  <si>
    <t>Version</t>
  </si>
  <si>
    <t>2026.0.0</t>
  </si>
  <si>
    <t>Name</t>
  </si>
  <si>
    <t>MII_PR_MTB_RNA_Fusion</t>
  </si>
  <si>
    <t>Title</t>
  </si>
  <si>
    <t>MII PR MTB RNA Fusion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</si>
  <si>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</si>
  <si>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</si>
  <si>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</si>
  <si>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</si>
  <si>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</si>
  <si>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</si>
  <si>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</si>
  <si>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</si>
  <si>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</si>
  <si>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</si>
  <si>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</si>
  <si>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</si>
  <si>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RNA-Fusion</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</si>
  <si>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</si>
  <si>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</si>
  <si>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</si>
  <si>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</si>
  <si>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</si>
  <si>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</si>
  <si>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</si>
  <si>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</si>
  <si>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</si>
  <si>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</si>
  <si>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</si>
  <si>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</si>
  <si>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</si>
  <si>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</si>
  <si>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</si>
  <si>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</si>
  <si>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</si>
  <si>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</si>
  <si>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</si>
  <si>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</si>
  <si>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</si>
  <si>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</si>
  <si>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</si>
  <si>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</si>
  <si>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</si>
  <si>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</si>
  <si>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</si>
  <si>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</si>
  <si>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</si>
  <si>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</si>
  <si>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</si>
  <si>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</si>
  <si>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</si>
  <si>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</si>
  <si>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</si>
  <si>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</si>
  <si>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</si>
  <si>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</si>
  <si>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</si>
  <si>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</si>
  <si>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</si>
  <si>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</si>
  <si>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</si>
  <si>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</si>
  <si>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</si>
  <si>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</si>
  <si>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</si>
  <si>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</si>
  <si>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</si>
  <si>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</si>
  <si>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</si>
  <si>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</si>
  <si>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</si>
  <si>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</si>
  <si>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</si>
  <si>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</si>
  <si>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</si>
  <si>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</si>
  <si>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</si>
  <si>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</si>
  <si>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</si>
  <si>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</si>
  <si>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</si>
  <si>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</si>
  <si>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</si>
  <si>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</si>
  <si>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</si>
  <si>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</si>
  <si>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</si>
  <si>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</si>
  <si>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</si>
  <si>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</si>
  <si>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</si>
  <si>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</si>
  <si>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</si>
  <si>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</si>
  <si>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</si>
  <si>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</si>
  <si>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</si>
  <si>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</si>
  <si>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</si>
  <si>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</si>
  <si>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</si>
  <si>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</si>
  <si>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</si>
  <si>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</si>
  <si>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</si>
  <si>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</si>
  <si>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</si>
  <si>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</si>
  <si>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</si>
  <si>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</si>
  <si>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</si>
  <si>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</si>
  <si>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</si>
  <si>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</si>
  <si>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</si>
  <si>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</si>
  <si>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</si>
  <si>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</si>
  <si>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</si>
  <si>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</si>
  <si>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</si>
  <si>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</si>
  <si>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</si>
  <si>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</si>
  <si>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</si>
  <si>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</si>
  <si>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</si>
  <si>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</si>
  <si>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</si>
  <si>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</si>
  <si>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</si>
  <si>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</si>
  <si>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</si>
  <si>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</si>
  <si>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</si>
  <si>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</si>
  <si>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</si>
  <si>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</si>
  <si>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</si>
  <si>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</si>
  <si>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</si>
  <si>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</si>
  <si>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</si>
  <si>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</si>
  <si>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</si>
  <si>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</si>
  <si>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</si>
  <si>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</si>
  <si>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</si>
  <si>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</si>
  <si>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</si>
  <si>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</si>
  <si>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</si>
  <si>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</si>
  <si>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</si>
  <si>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</si>
  <si>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</si>
  <si>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</si>
  <si>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</si>
  <si>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</si>
  <si>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</si>
  <si>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</si>
  <si>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</si>
  <si>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</si>
  <si>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</si>
  <si>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</si>
  <si>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</si>
  <si>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</si>
  <si>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</si>
  <si>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</si>
  <si>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</si>
  <si>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</si>
  <si>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</si>
  <si>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</si>
  <si>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</si>
  <si>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</si>
  <si>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</si>
  <si>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</si>
  <si>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</si>
  <si>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</si>
  <si>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</si>
  <si>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</si>
  <si>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</si>
  <si>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</si>
  <si>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</si>
  <si>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</si>
  <si>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</si>
  <si>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</si>
  <si>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</si>
  <si>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</si>
  <si>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</si>
  <si>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</si>
  <si>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</si>
  <si>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</si>
  <si>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</si>
  <si>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</si>
  <si>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</si>
  <si>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innerhalb des NGS-Befundes</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</si>
  <si>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</si>
  <si>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</si>
  <si>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</si>
  <si>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</si>
  <si>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</si>
  <si>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</si>
  <si>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</si>
  <si>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</si>
  <si>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</si>
  <si>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</si>
  <si>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</si>
  <si>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</si>
  <si>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</si>
  <si>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</si>
  <si>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</si>
  <si>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</si>
  <si>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</si>
  <si>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</si>
  <si>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</si>
  <si>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</si>
  <si>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</si>
  <si>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</si>
  <si>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</si>
  <si>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</si>
  <si>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</si>
  <si>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</si>
  <si>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</si>
  <si>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</si>
  <si>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</si>
  <si>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</si>
  <si>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</si>
  <si>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</si>
  <si>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</si>
  <si>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</si>
  <si>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</si>
  <si>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</si>
  <si>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</si>
  <si>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</si>
  <si>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</si>
  <si>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</si>
  <si>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</si>
  <si>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</si>
  <si>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</si>
  <si>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</si>
  <si>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</si>
  <si>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</si>
  <si>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</si>
  <si>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</si>
  <si>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</si>
  <si>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</si>
  <si>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</si>
  <si>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</si>
  <si>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</si>
  <si>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</si>
  <si>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</si>
  <si>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</si>
  <si>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</si>
  <si>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</si>
  <si>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</si>
  <si>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</si>
  <si>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</si>
  <si>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</si>
  <si>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</si>
  <si>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</si>
  <si>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</si>
  <si>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</si>
  <si>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</si>
  <si>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</si>
  <si>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</si>
  <si>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</si>
  <si>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</si>
  <si>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</si>
  <si>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</si>
  <si>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</si>
  <si>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</si>
  <si>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</si>
  <si>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</si>
  <si>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</si>
  <si>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</si>
  <si>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</si>
  <si>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</si>
  <si>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</si>
  <si>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</si>
  <si>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</si>
  <si>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</si>
  <si>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</si>
  <si>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</si>
  <si>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</si>
  <si>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</si>
  <si>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</si>
  <si>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</si>
  <si>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</si>
  <si>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</si>
  <si>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</si>
  <si>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</si>
  <si>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</si>
  <si>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</si>
  <si>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</si>
  <si>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</si>
  <si>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</si>
  <si>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</si>
  <si>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</si>
  <si>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</si>
  <si>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</si>
  <si>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</si>
  <si>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</si>
  <si>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</si>
  <si>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</si>
  <si>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</si>
  <si>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</si>
  <si>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</si>
  <si>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</si>
  <si>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</si>
  <si>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</si>
  <si>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</si>
  <si>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</si>
  <si>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</si>
  <si>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</si>
  <si>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</si>
  <si>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</si>
  <si>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</si>
  <si>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</si>
  <si>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</si>
  <si>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</si>
  <si>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</si>
  <si>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</si>
  <si>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</si>
  <si>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</si>
  <si>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</si>
  <si>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</si>
  <si>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</si>
  <si>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</si>
  <si>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</si>
  <si>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</si>
  <si>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</si>
  <si>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</si>
  <si>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</si>
  <si>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</si>
  <si>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</si>
  <si>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</si>
  <si>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</si>
  <si>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</si>
  <si>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</si>
  <si>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</si>
  <si>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</si>
  <si>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</si>
  <si>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</si>
  <si>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</si>
  <si>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</si>
  <si>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</si>
  <si>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</si>
  <si>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</si>
  <si>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</si>
  <si>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</si>
  <si>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</si>
  <si>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</si>
  <si>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</si>
  <si>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</si>
  <si>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</si>
  <si>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</si>
  <si>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</si>
  <si>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</si>
  <si>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</si>
  <si>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</si>
  <si>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</si>
  <si>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</si>
  <si>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</si>
  <si>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</si>
  <si>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</si>
  <si>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</si>
  <si>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</si>
  <si>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</si>
  <si>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</si>
  <si>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</si>
  <si>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</si>
  <si>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</si>
  <si>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</si>
  <si>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</si>
  <si>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</si>
  <si>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</si>
  <si>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</si>
  <si>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</si>
  <si>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</si>
  <si>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</si>
  <si>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</si>
  <si>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</si>
  <si>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</si>
  <si>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</si>
  <si>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</si>
  <si>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</si>
  <si>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</si>
  <si>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</si>
  <si>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</si>
  <si>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</si>
  <si>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</si>
  <si>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</si>
  <si>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</si>
  <si>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</si>
  <si>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</si>
  <si>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</si>
  <si>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</si>
  <si>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</si>
  <si>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</si>
  <si>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</si>
  <si>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</si>
  <si>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</si>
  <si>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</si>
  <si>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</si>
  <si>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</si>
  <si>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</si>
  <si>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</si>
  <si>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</si>
  <si>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</si>
  <si>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</si>
  <si>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</si>
  <si>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</si>
  <si>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</si>
  <si>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</si>
  <si>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</si>
  <si>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</si>
  <si>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</si>
  <si>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</si>
  <si>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</si>
  <si>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</si>
  <si>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</si>
  <si>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</si>
  <si>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</si>
  <si>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10</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</si>
  <si>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</si>
  <si>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</si>
  <si>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</si>
  <si>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</si>
  <si>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</si>
  <si>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</si>
  <si>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</si>
  <si>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</si>
  <si>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</si>
  <si>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</si>
  <si>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</si>
  <si>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</si>
  <si>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</si>
  <si>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</si>
  <si>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</si>
  <si>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</si>
  <si>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</si>
  <si>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</si>
  <si>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</si>
  <si>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</si>
  <si>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</si>
  <si>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</si>
  <si>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</si>
  <si>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</si>
  <si>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</si>
  <si>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</si>
  <si>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</si>
  <si>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</si>
  <si>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</si>
  <si>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</si>
  <si>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</si>
  <si>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</si>
  <si>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</si>
  <si>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</si>
  <si>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</si>
  <si>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</si>
  <si>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</si>
  <si>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</si>
  <si>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</si>
  <si>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</si>
  <si>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</si>
  <si>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</si>
  <si>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</si>
  <si>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</si>
  <si>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</si>
  <si>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</si>
  <si>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</si>
  <si>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</si>
  <si>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</si>
  <si>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</si>
  <si>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</si>
  <si>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</si>
  <si>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</si>
  <si>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</si>
  <si>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</si>
  <si>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</si>
  <si>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</si>
  <si>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</si>
  <si>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</si>
  <si>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</si>
  <si>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</si>
  <si>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</si>
  <si>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</si>
  <si>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</si>
  <si>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</si>
  <si>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</si>
  <si>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</si>
  <si>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</si>
  <si>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</si>
  <si>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</si>
  <si>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</si>
  <si>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</si>
  <si>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</si>
  <si>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</si>
  <si>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</si>
  <si>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</si>
  <si>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</si>
  <si>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</si>
  <si>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</si>
  <si>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</si>
  <si>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</si>
  <si>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</si>
  <si>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</si>
  <si>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</si>
  <si>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</si>
  <si>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</si>
  <si>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</si>
  <si>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</si>
  <si>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</si>
  <si>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</si>
  <si>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</si>
  <si>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</si>
  <si>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</si>
  <si>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</si>
  <si>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</si>
  <si>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</si>
  <si>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</si>
  <si>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</si>
  <si>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</si>
  <si>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</si>
  <si>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</si>
  <si>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</si>
  <si>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</si>
  <si>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</si>
  <si>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</si>
  <si>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</si>
  <si>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</si>
  <si>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</si>
  <si>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</si>
  <si>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</si>
  <si>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</si>
  <si>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</si>
  <si>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</si>
  <si>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</si>
  <si>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</si>
  <si>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</si>
  <si>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</si>
  <si>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</si>
  <si>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</si>
  <si>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</si>
  <si>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</si>
  <si>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</si>
  <si>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</si>
  <si>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</si>
  <si>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</si>
  <si>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</si>
  <si>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</si>
  <si>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</si>
  <si>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</si>
  <si>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</si>
  <si>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</si>
  <si>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</si>
  <si>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</si>
  <si>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</si>
  <si>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</si>
  <si>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</si>
  <si>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</si>
  <si>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</si>
  <si>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</si>
  <si>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</si>
  <si>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</si>
  <si>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</si>
  <si>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</si>
  <si>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</si>
  <si>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</si>
  <si>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</si>
  <si>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</si>
  <si>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</si>
  <si>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</si>
  <si>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</si>
  <si>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</si>
  <si>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</si>
  <si>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</si>
  <si>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</si>
  <si>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</si>
  <si>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</si>
  <si>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</si>
  <si>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</si>
  <si>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</si>
  <si>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</si>
  <si>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</si>
  <si>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</si>
  <si>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</si>
  <si>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</si>
  <si>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</si>
  <si>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</si>
  <si>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</si>
  <si>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</si>
  <si>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</si>
  <si>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</si>
  <si>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</si>
  <si>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</si>
  <si>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</si>
  <si>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</si>
  <si>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</si>
  <si>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</si>
  <si>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</si>
  <si>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</si>
  <si>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</si>
  <si>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</si>
  <si>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</si>
  <si>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</si>
  <si>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</si>
  <si>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</si>
  <si>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</si>
  <si>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</si>
  <si>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</si>
  <si>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</si>
  <si>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</si>
  <si>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</si>
  <si>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</si>
  <si>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</si>
  <si>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</si>
  <si>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</si>
  <si>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</si>
  <si>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</si>
  <si>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</si>
  <si>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</si>
  <si>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</si>
  <si>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</si>
  <si>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</si>
  <si>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</si>
  <si>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</si>
  <si>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</si>
  <si>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</si>
  <si>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</si>
  <si>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</si>
  <si>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</si>
  <si>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</si>
  <si>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</si>
  <si>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</si>
  <si>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</si>
  <si>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</si>
  <si>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</si>
  <si>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</si>
  <si>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</si>
  <si>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</si>
  <si>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</si>
  <si>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</si>
  <si>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</si>
  <si>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</si>
  <si>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</si>
  <si>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</si>
  <si>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</si>
  <si>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</si>
  <si>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</si>
  <si>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</si>
  <si>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</si>
  <si>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</si>
  <si>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</si>
  <si>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</si>
  <si>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</si>
  <si>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</si>
  <si>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</si>
  <si>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</si>
  <si>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</si>
  <si>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</si>
  <si>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</si>
  <si>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</si>
  <si>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</si>
  <si>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</si>
  <si>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</si>
  <si>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</si>
  <si>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</si>
  <si>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</si>
  <si>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</si>
  <si>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</si>
  <si>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</si>
  <si>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</si>
  <si>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</si>
  <si>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</si>
  <si>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</si>
  <si>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</si>
  <si>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</si>
  <si>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</si>
  <si>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</si>
  <si>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</si>
  <si>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</si>
  <si>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</si>
  <si>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</si>
  <si>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</si>
  <si>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</si>
  <si>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</si>
  <si>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</si>
  <si>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</si>
  <si>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</si>
  <si>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</si>
  <si>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</si>
  <si>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</si>
  <si>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</si>
  <si>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</si>
  <si>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</si>
  <si>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</si>
  <si>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</si>
  <si>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</si>
  <si>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</si>
  <si>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</si>
  <si>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</si>
  <si>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</si>
  <si>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</si>
  <si>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</si>
  <si>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</si>
  <si>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</si>
  <si>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</si>
  <si>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</si>
  <si>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</si>
  <si>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</si>
  <si>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</si>
  <si>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</si>
  <si>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</si>
  <si>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</si>
  <si>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</si>
  <si>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</si>
  <si>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</si>
  <si>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</si>
  <si>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</si>
  <si>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</si>
  <si>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</si>
  <si>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</si>
  <si>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</si>
  <si>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</si>
  <si>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</si>
  <si>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</si>
  <si>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</si>
  <si>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</si>
  <si>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</si>
  <si>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</si>
  <si>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</si>
  <si>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</si>
  <si>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</si>
  <si>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</si>
  <si>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</si>
  <si>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</si>
  <si>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</si>
  <si>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</si>
  <si>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</si>
  <si>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</si>
  <si>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</si>
  <si>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</si>
  <si>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</si>
  <si>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</si>
  <si>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</si>
  <si>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</si>
  <si>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</si>
  <si>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</si>
  <si>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</si>
  <si>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</si>
  <si>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</si>
  <si>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</si>
  <si>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</si>
  <si>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</si>
  <si>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</si>
  <si>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</si>
  <si>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</si>
  <si>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</si>
  <si>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</si>
  <si>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</si>
  <si>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</si>
  <si>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</si>
  <si>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</si>
  <si>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</si>
  <si>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</si>
  <si>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</si>
  <si>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</si>
  <si>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</si>
  <si>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</si>
  <si>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</si>
  <si>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</si>
  <si>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</si>
  <si>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</si>
  <si>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</si>
  <si>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</si>
  <si>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</si>
  <si>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</si>
  <si>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</si>
  <si>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</si>
  <si>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</si>
  <si>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</si>
  <si>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</si>
  <si>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</si>
  <si>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</si>
  <si>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</si>
  <si>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</si>
  <si>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</si>
  <si>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</si>
  <si>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</si>
  <si>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</si>
  <si>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</si>
  <si>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</si>
  <si>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</si>
  <si>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</si>
  <si>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</si>
  <si>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</si>
  <si>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</si>
  <si>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</si>
  <si>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</si>
  <si>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</si>
  <si>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</si>
  <si>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</si>
  <si>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</si>
  <si>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</si>
  <si>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Number reported reads</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</si>
  <si>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</si>
  <si>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</si>
  <si>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</si>
  <si>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</si>
  <si>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</si>
  <si>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</si>
  <si>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</si>
  <si>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</si>
  <si>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</si>
  <si>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</si>
  <si>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</si>
  <si>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</si>
  <si>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</si>
  <si>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</si>
  <si>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</si>
  <si>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</si>
  <si>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</si>
  <si>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</si>
  <si>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</si>
  <si>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</si>
  <si>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</si>
  <si>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</si>
  <si>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</si>
  <si>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</si>
  <si>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</si>
  <si>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</si>
  <si>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</si>
  <si>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</si>
  <si>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</si>
  <si>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</si>
  <si>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</si>
  <si>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</si>
  <si>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</si>
  <si>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</si>
  <si>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</si>
  <si>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</si>
  <si>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</si>
  <si>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</si>
  <si>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</si>
  <si>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</si>
  <si>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</si>
  <si>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</si>
  <si>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</si>
  <si>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</si>
  <si>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</si>
  <si>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</si>
  <si>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</si>
  <si>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</si>
  <si>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</si>
  <si>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</si>
  <si>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</si>
  <si>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</si>
  <si>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</si>
  <si>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</si>
  <si>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</si>
  <si>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</si>
  <si>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</si>
  <si>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</si>
  <si>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</si>
  <si>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</si>
  <si>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</si>
  <si>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</si>
  <si>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 database ID (e.g. COSMIC)</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</si>
  <si>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</si>
  <si>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</si>
  <si>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</si>
  <si>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</si>
  <si>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</si>
  <si>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</si>
  <si>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</si>
  <si>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</si>
  <si>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</si>
  <si>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</si>
  <si>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</si>
  <si>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</si>
  <si>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</si>
  <si>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</si>
  <si>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</si>
  <si>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</si>
  <si>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</si>
  <si>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</si>
  <si>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</si>
  <si>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</si>
  <si>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</si>
  <si>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</si>
  <si>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</si>
  <si>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</si>
  <si>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</si>
  <si>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</si>
  <si>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</si>
  <si>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</si>
  <si>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</si>
  <si>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</si>
  <si>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</si>
  <si>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</si>
  <si>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</si>
  <si>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</si>
  <si>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</si>
  <si>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</si>
  <si>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</si>
  <si>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</si>
  <si>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</si>
  <si>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</si>
  <si>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</si>
  <si>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</si>
  <si>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</si>
  <si>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</si>
  <si>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</si>
  <si>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</si>
  <si>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</si>
  <si>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</si>
  <si>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</si>
  <si>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</si>
  <si>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</si>
  <si>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</si>
  <si>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</si>
  <si>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</si>
  <si>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</si>
  <si>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</si>
  <si>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</si>
  <si>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</si>
  <si>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</si>
  <si>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</si>
  <si>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</si>
  <si>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</si>
  <si>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</si>
  <si>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</si>
  <si>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</si>
  <si>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</si>
  <si>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</si>
  <si>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</si>
  <si>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</si>
  <si>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</si>
  <si>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</si>
  <si>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</si>
  <si>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</si>
  <si>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</si>
  <si>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</si>
  <si>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</si>
  <si>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</si>
  <si>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</si>
  <si>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</si>
  <si>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</si>
  <si>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</si>
  <si>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</si>
  <si>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</si>
  <si>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</si>
  <si>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</si>
  <si>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</si>
  <si>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</si>
  <si>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</si>
  <si>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</si>
  <si>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</si>
  <si>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</si>
  <si>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</si>
  <si>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</si>
  <si>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</si>
  <si>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</si>
  <si>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</si>
  <si>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</si>
  <si>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</si>
  <si>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</si>
  <si>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</si>
  <si>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</si>
  <si>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</si>
  <si>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</si>
  <si>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</si>
  <si>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</si>
  <si>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</si>
  <si>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</si>
  <si>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</si>
  <si>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</si>
  <si>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</si>
  <si>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</si>
  <si>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</si>
  <si>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</si>
  <si>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</si>
  <si>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</si>
  <si>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</si>
  <si>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</si>
  <si>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</si>
  <si>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</si>
  <si>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</si>
  <si>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</si>
  <si>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</si>
  <si>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</si>
  <si>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</si>
  <si>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</si>
  <si>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</si>
  <si>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</si>
  <si>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</si>
  <si>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</si>
  <si>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</si>
  <si>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</si>
  <si>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</si>
  <si>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</si>
  <si>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</si>
  <si>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</si>
  <si>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</si>
  <si>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</si>
  <si>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</si>
  <si>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Observation.component:five-prime-gene</t>
  </si>
  <si>
    <t>five-prime-gene</t>
  </si>
  <si>
    <t>5' Domain - Gene</t>
  </si>
  <si>
    <t>Observation.component:five-prime-gene.id</t>
  </si>
  <si>
    <t>Observation.component:five-prime-gene.extension</t>
  </si>
  <si>
    <t>Observation.component:five-prime-gene.modifierExtension</t>
  </si>
  <si>
    <t>Observation.component:five-prime-gene.code</t>
  </si>
  <si>
    <t>&lt;valueCodeableConcept xmlns="http://hl7.org/fhir"&gt;
  &lt;coding&gt;
    &lt;system value="https://www.medizininformatik-initiative.de/fhir/ext/modul-mtb/CodeSystem/mii-cs-mtb-molekulare-biomarker"/&gt;
    &lt;code value="five-prime-gene"/&gt;
  &lt;/coding&gt;
&lt;/valueCodeableConcept&gt;</t>
  </si>
  <si>
    <t>Observation.component:five-prime-gene.value[x]</t>
  </si>
  <si>
    <t>Observation.component:five-prime-gene.value[x]:valueCodeableConcept</t>
  </si>
  <si>
    <t>Observation.component:five-prime-gene.dataAbsentReason</t>
  </si>
  <si>
    <t>Observation.component:five-prime-gene.interpretation</t>
  </si>
  <si>
    <t>Observation.component:five-prime-gene.referenceRange</t>
  </si>
  <si>
    <t>Observation.component:five-prime-transcript-id</t>
  </si>
  <si>
    <t>five-prime-transcript-id</t>
  </si>
  <si>
    <t>5' Transcript - Identifier</t>
  </si>
  <si>
    <t>Observation.component:five-prime-transcript-id.id</t>
  </si>
  <si>
    <t>Observation.component:five-prime-transcript-id.extension</t>
  </si>
  <si>
    <t>Observation.component:five-prime-transcript-id.modifierExtension</t>
  </si>
  <si>
    <t>Observation.component:five-prime-transcript-id.code</t>
  </si>
  <si>
    <t>&lt;valueCodeableConcept xmlns="http://hl7.org/fhir"&gt;
  &lt;coding&gt;
    &lt;system value="https://www.medizininformatik-initiative.de/fhir/ext/modul-mtb/CodeSystem/mii-cs-mtb-molekulare-biomarker"/&gt;
    &lt;code value="five-prime-transcript-id"/&gt;
  &lt;/coding&gt;
&lt;/valueCodeableConcept&gt;</t>
  </si>
  <si>
    <t>Observation.component:five-prime-transcript-id.value[x]</t>
  </si>
  <si>
    <t>Observation.component:five-prime-transcript-id.value[x]:valueCodeableConcept</t>
  </si>
  <si>
    <t>Observation.component:five-prime-transcript-id.dataAbsentReason</t>
  </si>
  <si>
    <t>Observation.component:five-prime-transcript-id.interpretation</t>
  </si>
  <si>
    <t>Observation.component:five-prime-transcript-id.referenceRange</t>
  </si>
  <si>
    <t>Observation.component:five-prime-exon-id</t>
  </si>
  <si>
    <t>five-prime-exon-id</t>
  </si>
  <si>
    <t>5' Exon - Identifier</t>
  </si>
  <si>
    <t>Observation.component:five-prime-exon-id.id</t>
  </si>
  <si>
    <t>Observation.component:five-prime-exon-id.extension</t>
  </si>
  <si>
    <t>Observation.component:five-prime-exon-id.modifierExtension</t>
  </si>
  <si>
    <t>Observation.component:five-prime-exon-id.code</t>
  </si>
  <si>
    <t>&lt;valueCodeableConcept xmlns="http://hl7.org/fhir"&gt;
  &lt;coding&gt;
    &lt;system value="https://www.medizininformatik-initiative.de/fhir/ext/modul-mtb/CodeSystem/mii-cs-mtb-molekulare-biomarker"/&gt;
    &lt;code value="five-prime-exon-id"/&gt;
  &lt;/coding&gt;
&lt;/valueCodeableConcept&gt;</t>
  </si>
  <si>
    <t>Observation.component:five-prime-exon-id.value[x]</t>
  </si>
  <si>
    <t>Observation.component:five-prime-exon-id.value[x]:valueCodeableConcept</t>
  </si>
  <si>
    <t>Observation.component:five-prime-exon-id.dataAbsentReason</t>
  </si>
  <si>
    <t>Observation.component:five-prime-exon-id.interpretation</t>
  </si>
  <si>
    <t>Observation.component:five-prime-exon-id.referenceRange</t>
  </si>
  <si>
    <t>Observation.component:five-prime-position</t>
  </si>
  <si>
    <t>five-prime-position</t>
  </si>
  <si>
    <t>5' Domain - Position</t>
  </si>
  <si>
    <t>Observation.component:five-prime-position.id</t>
  </si>
  <si>
    <t>Observation.component:five-prime-position.extension</t>
  </si>
  <si>
    <t>Observation.component:five-prime-position.modifierExtension</t>
  </si>
  <si>
    <t>Observation.component:five-prime-position.code</t>
  </si>
  <si>
    <t>&lt;valueCodeableConcept xmlns="http://hl7.org/fhir"&gt;
  &lt;coding&gt;
    &lt;system value="https://www.medizininformatik-initiative.de/fhir/ext/modul-mtb/CodeSystem/mii-cs-mtb-molekulare-biomarker"/&gt;
    &lt;code value="five-prime-position"/&gt;
  &lt;/coding&gt;
&lt;/valueCodeableConcept&gt;</t>
  </si>
  <si>
    <t>Observation.component:five-prime-position.value[x]</t>
  </si>
  <si>
    <t>Observation.component:five-prime-position.value[x]:valueRange</t>
  </si>
  <si>
    <t>valueRange</t>
  </si>
  <si>
    <t>Observation.component:five-prime-position.dataAbsentReason</t>
  </si>
  <si>
    <t>Observation.component:five-prime-position.interpretation</t>
  </si>
  <si>
    <t>Observation.component:five-prime-position.referenceRange</t>
  </si>
  <si>
    <t>Observation.component:five-prime-strand</t>
  </si>
  <si>
    <t>five-prime-strand</t>
  </si>
  <si>
    <t>5' Strand</t>
  </si>
  <si>
    <t>Observation.component:five-prime-strand.id</t>
  </si>
  <si>
    <t>Observation.component:five-prime-strand.extension</t>
  </si>
  <si>
    <t>Observation.component:five-prime-strand.modifierExtension</t>
  </si>
  <si>
    <t>Observation.component:five-prime-strand.code</t>
  </si>
  <si>
    <t>&lt;valueCodeableConcept xmlns="http://hl7.org/fhir"&gt;
  &lt;coding&gt;
    &lt;system value="https://www.medizininformatik-initiative.de/fhir/ext/modul-mtb/CodeSystem/mii-cs-mtb-molekulare-biomarker"/&gt;
    &lt;code value="five-prime-strand"/&gt;
  &lt;/coding&gt;
&lt;/valueCodeableConcept&gt;</t>
  </si>
  <si>
    <t>Observation.component:five-prime-strand.value[x]</t>
  </si>
  <si>
    <t>Observation.component:five-prime-strand.value[x]:valueCodeableConcept</t>
  </si>
  <si>
    <t>Observation.component:five-prime-strand.dataAbsentReason</t>
  </si>
  <si>
    <t>Observation.component:five-prime-strand.interpretation</t>
  </si>
  <si>
    <t>Observation.component:five-prime-strand.referenceRange</t>
  </si>
  <si>
    <t>Observation.component:three-prime-gene</t>
  </si>
  <si>
    <t>three-prime-gene</t>
  </si>
  <si>
    <t>3' Domain - Gene</t>
  </si>
  <si>
    <t>Observation.component:three-prime-gene.id</t>
  </si>
  <si>
    <t>Observation.component:three-prime-gene.extension</t>
  </si>
  <si>
    <t>Observation.component:three-prime-gene.modifierExtension</t>
  </si>
  <si>
    <t>Observation.component:three-prime-gene.code</t>
  </si>
  <si>
    <t>&lt;valueCodeableConcept xmlns="http://hl7.org/fhir"&gt;
  &lt;coding&gt;
    &lt;system value="https://www.medizininformatik-initiative.de/fhir/ext/modul-mtb/CodeSystem/mii-cs-mtb-molekulare-biomarker"/&gt;
    &lt;code value="three-prime-gene"/&gt;
  &lt;/coding&gt;
&lt;/valueCodeableConcept&gt;</t>
  </si>
  <si>
    <t>Observation.component:three-prime-gene.value[x]</t>
  </si>
  <si>
    <t>Observation.component:three-prime-gene.value[x]:valueCodeableConcept</t>
  </si>
  <si>
    <t>Observation.component:three-prime-gene.dataAbsentReason</t>
  </si>
  <si>
    <t>Observation.component:three-prime-gene.interpretation</t>
  </si>
  <si>
    <t>Observation.component:three-prime-gene.referenceRange</t>
  </si>
  <si>
    <t>Observation.component:three-prime-transcript-id</t>
  </si>
  <si>
    <t>three-prime-transcript-id</t>
  </si>
  <si>
    <t>3' Transcript - Identifier</t>
  </si>
  <si>
    <t>Observation.component:three-prime-transcript-id.id</t>
  </si>
  <si>
    <t>Observation.component:three-prime-transcript-id.extension</t>
  </si>
  <si>
    <t>Observation.component:three-prime-transcript-id.modifierExtension</t>
  </si>
  <si>
    <t>Observation.component:three-prime-transcript-id.code</t>
  </si>
  <si>
    <t>&lt;valueCodeableConcept xmlns="http://hl7.org/fhir"&gt;
  &lt;coding&gt;
    &lt;system value="https://www.medizininformatik-initiative.de/fhir/ext/modul-mtb/CodeSystem/mii-cs-mtb-molekulare-biomarker"/&gt;
    &lt;code value="three-prime-transcript-id"/&gt;
  &lt;/coding&gt;
&lt;/valueCodeableConcept&gt;</t>
  </si>
  <si>
    <t>Observation.component:three-prime-transcript-id.value[x]</t>
  </si>
  <si>
    <t>Observation.component:three-prime-transcript-id.value[x]:valueCodeableConcept</t>
  </si>
  <si>
    <t>Observation.component:three-prime-transcript-id.dataAbsentReason</t>
  </si>
  <si>
    <t>Observation.component:three-prime-transcript-id.interpretation</t>
  </si>
  <si>
    <t>Observation.component:three-prime-transcript-id.referenceRange</t>
  </si>
  <si>
    <t>Observation.component:three-prime-exon-id</t>
  </si>
  <si>
    <t>three-prime-exon-id</t>
  </si>
  <si>
    <t>3' Exon - Identifier</t>
  </si>
  <si>
    <t>Observation.component:three-prime-exon-id.id</t>
  </si>
  <si>
    <t>Observation.component:three-prime-exon-id.extension</t>
  </si>
  <si>
    <t>Observation.component:three-prime-exon-id.modifierExtension</t>
  </si>
  <si>
    <t>Observation.component:three-prime-exon-id.code</t>
  </si>
  <si>
    <t>&lt;valueCodeableConcept xmlns="http://hl7.org/fhir"&gt;
  &lt;coding&gt;
    &lt;system value="https://www.medizininformatik-initiative.de/fhir/ext/modul-mtb/CodeSystem/mii-cs-mtb-molekulare-biomarker"/&gt;
    &lt;code value="three-prime-exon-id"/&gt;
  &lt;/coding&gt;
&lt;/valueCodeableConcept&gt;</t>
  </si>
  <si>
    <t>Observation.component:three-prime-exon-id.value[x]</t>
  </si>
  <si>
    <t>Observation.component:three-prime-exon-id.value[x]:valueCodeableConcept</t>
  </si>
  <si>
    <t>Observation.component:three-prime-exon-id.dataAbsentReason</t>
  </si>
  <si>
    <t>Observation.component:three-prime-exon-id.interpretation</t>
  </si>
  <si>
    <t>Observation.component:three-prime-exon-id.referenceRange</t>
  </si>
  <si>
    <t>Observation.component:three-prime-position</t>
  </si>
  <si>
    <t>three-prime-position</t>
  </si>
  <si>
    <t>3' Domain - Position</t>
  </si>
  <si>
    <t>Observation.component:three-prime-position.id</t>
  </si>
  <si>
    <t>Observation.component:three-prime-position.extension</t>
  </si>
  <si>
    <t>Observation.component:three-prime-position.modifierExtension</t>
  </si>
  <si>
    <t>Observation.component:three-prime-position.code</t>
  </si>
  <si>
    <t>&lt;valueCodeableConcept xmlns="http://hl7.org/fhir"&gt;
  &lt;coding&gt;
    &lt;system value="https://www.medizininformatik-initiative.de/fhir/ext/modul-mtb/CodeSystem/mii-cs-mtb-molekulare-biomarker"/&gt;
    &lt;code value="three-prime-position"/&gt;
  &lt;/coding&gt;
&lt;/valueCodeableConcept&gt;</t>
  </si>
  <si>
    <t>Observation.component:three-prime-position.value[x]</t>
  </si>
  <si>
    <t>Observation.component:three-prime-position.value[x]:valueRange</t>
  </si>
  <si>
    <t>Observation.component:three-prime-position.dataAbsentReason</t>
  </si>
  <si>
    <t>Observation.component:three-prime-position.interpretation</t>
  </si>
  <si>
    <t>Observation.component:three-prime-position.referenceRange</t>
  </si>
  <si>
    <t>Observation.component:three-prime-strand</t>
  </si>
  <si>
    <t>three-prime-strand</t>
  </si>
  <si>
    <t>3' Strand</t>
  </si>
  <si>
    <t>Observation.component:three-prime-strand.id</t>
  </si>
  <si>
    <t>Observation.component:three-prime-strand.extension</t>
  </si>
  <si>
    <t>Observation.component:three-prime-strand.modifierExtension</t>
  </si>
  <si>
    <t>Observation.component:three-prime-strand.code</t>
  </si>
  <si>
    <t>&lt;valueCodeableConcept xmlns="http://hl7.org/fhir"&gt;
  &lt;coding&gt;
    &lt;system value="https://www.medizininformatik-initiative.de/fhir/ext/modul-mtb/CodeSystem/mii-cs-mtb-molekulare-biomarker"/&gt;
    &lt;code value="three-prime-strand"/&gt;
  &lt;/coding&gt;
&lt;/valueCodeableConcept&gt;</t>
  </si>
  <si>
    <t>Observation.component:three-prime-strand.value[x]</t>
  </si>
  <si>
    <t>Observation.component:three-prime-strand.value[x]:valueCodeableConcept</t>
  </si>
  <si>
    <t>Observation.component:three-prime-strand.dataAbsentReason</t>
  </si>
  <si>
    <t>Observation.component:three-prime-strand.interpretation</t>
  </si>
  <si>
    <t>Observation.component:three-prime-strand.referenceRange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</si>
</sst>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78"/>
  <sheetViews>
    <sheetView workbookViewId="0">
      <pane xSplit="2.0" ySplit="1.0" state="frozen" topLeftCell="C2" activePane="bottomRight"/>
      <selection pane="bottomRight" activeCell="A2" sqref="A2"/>
    </sheetView>
  </sheetViews>
  <sheetFormatPr defaultRowHeight="15.0"/>
  <cols>
    <col min="1" max="1" width="65.55859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430</v>
      </c>
      <c r="G64" t="s" s="2">
        <v>76</v>
      </c>
      <c r="H64" t="s" s="2">
        <v>77</v>
      </c>
      <c r="I64" t="s" s="2">
        <v>77</v>
      </c>
      <c r="J64" t="s" s="2">
        <v>85</v>
      </c>
      <c r="K64" t="s" s="2">
        <v>369</v>
      </c>
      <c r="L64" t="s" s="2">
        <v>431</v>
      </c>
      <c r="M64" t="s" s="2">
        <v>432</v>
      </c>
      <c r="N64" t="s" s="2">
        <v>433</v>
      </c>
      <c r="O64" t="s" s="2">
        <v>434</v>
      </c>
      <c r="P64" t="s" s="2">
        <v>77</v>
      </c>
      <c r="Q64" s="2"/>
      <c r="R64" t="s" s="2">
        <v>77</v>
      </c>
      <c r="S64" t="s" s="2">
        <v>77</v>
      </c>
      <c r="T64" t="s" s="2">
        <v>77</v>
      </c>
      <c r="U64" t="s" s="2">
        <v>77</v>
      </c>
      <c r="V64" t="s" s="2">
        <v>77</v>
      </c>
      <c r="W64" t="s" s="2">
        <v>77</v>
      </c>
      <c r="X64" t="s" s="2">
        <v>77</v>
      </c>
      <c r="Y64" t="s" s="2">
        <v>77</v>
      </c>
      <c r="Z64" t="s" s="2">
        <v>77</v>
      </c>
      <c r="AA64" t="s" s="2">
        <v>77</v>
      </c>
      <c r="AB64" t="s" s="2">
        <v>435</v>
      </c>
      <c r="AC64" t="s" s="2">
        <v>436</v>
      </c>
      <c r="AD64" t="s" s="2">
        <v>77</v>
      </c>
      <c r="AE64" t="s" s="2">
        <v>111</v>
      </c>
      <c r="AF64" t="s" s="2">
        <v>429</v>
      </c>
      <c r="AG64" t="s" s="2">
        <v>75</v>
      </c>
      <c r="AH64" t="s" s="2">
        <v>76</v>
      </c>
      <c r="AI64" t="s" s="2">
        <v>96</v>
      </c>
      <c r="AJ64" t="s" s="2">
        <v>97</v>
      </c>
      <c r="AK64" t="s" s="2">
        <v>77</v>
      </c>
    </row>
    <row r="65" hidden="true">
      <c r="A65" t="s" s="2">
        <v>437</v>
      </c>
      <c r="B65" t="s" s="2">
        <v>437</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438</v>
      </c>
      <c r="B66" t="s" s="2">
        <v>438</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439</v>
      </c>
      <c r="B67" t="s" s="2">
        <v>439</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440</v>
      </c>
      <c r="B68" t="s" s="2">
        <v>440</v>
      </c>
      <c r="C68" s="2"/>
      <c r="D68" t="s" s="2">
        <v>77</v>
      </c>
      <c r="E68" s="2"/>
      <c r="F68" t="s" s="2">
        <v>84</v>
      </c>
      <c r="G68" t="s" s="2">
        <v>84</v>
      </c>
      <c r="H68" t="s" s="2">
        <v>77</v>
      </c>
      <c r="I68" t="s" s="2">
        <v>77</v>
      </c>
      <c r="J68" t="s" s="2">
        <v>85</v>
      </c>
      <c r="K68" t="s" s="2">
        <v>228</v>
      </c>
      <c r="L68" t="s" s="2">
        <v>441</v>
      </c>
      <c r="M68" t="s" s="2">
        <v>442</v>
      </c>
      <c r="N68" t="s" s="2">
        <v>443</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440</v>
      </c>
      <c r="AG68" t="s" s="2">
        <v>84</v>
      </c>
      <c r="AH68" t="s" s="2">
        <v>84</v>
      </c>
      <c r="AI68" t="s" s="2">
        <v>96</v>
      </c>
      <c r="AJ68" t="s" s="2">
        <v>97</v>
      </c>
      <c r="AK68" t="s" s="2">
        <v>77</v>
      </c>
    </row>
    <row r="69" hidden="true">
      <c r="A69" t="s" s="2">
        <v>444</v>
      </c>
      <c r="B69" t="s" s="2">
        <v>444</v>
      </c>
      <c r="C69" s="2"/>
      <c r="D69" t="s" s="2">
        <v>77</v>
      </c>
      <c r="E69" s="2"/>
      <c r="F69" t="s" s="2">
        <v>75</v>
      </c>
      <c r="G69" t="s" s="2">
        <v>84</v>
      </c>
      <c r="H69" t="s" s="2">
        <v>77</v>
      </c>
      <c r="I69" t="s" s="2">
        <v>77</v>
      </c>
      <c r="J69" t="s" s="2">
        <v>85</v>
      </c>
      <c r="K69" t="s" s="2">
        <v>310</v>
      </c>
      <c r="L69" t="s" s="2">
        <v>445</v>
      </c>
      <c r="M69" t="s" s="2">
        <v>446</v>
      </c>
      <c r="N69" t="s" s="2">
        <v>447</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444</v>
      </c>
      <c r="AG69" t="s" s="2">
        <v>75</v>
      </c>
      <c r="AH69" t="s" s="2">
        <v>84</v>
      </c>
      <c r="AI69" t="s" s="2">
        <v>96</v>
      </c>
      <c r="AJ69" t="s" s="2">
        <v>97</v>
      </c>
      <c r="AK69" t="s" s="2">
        <v>77</v>
      </c>
    </row>
    <row r="70" hidden="true">
      <c r="A70" t="s" s="2">
        <v>448</v>
      </c>
      <c r="B70" t="s" s="2">
        <v>448</v>
      </c>
      <c r="C70" s="2"/>
      <c r="D70" t="s" s="2">
        <v>77</v>
      </c>
      <c r="E70" s="2"/>
      <c r="F70" t="s" s="2">
        <v>75</v>
      </c>
      <c r="G70" t="s" s="2">
        <v>84</v>
      </c>
      <c r="H70" t="s" s="2">
        <v>77</v>
      </c>
      <c r="I70" t="s" s="2">
        <v>77</v>
      </c>
      <c r="J70" t="s" s="2">
        <v>77</v>
      </c>
      <c r="K70" t="s" s="2">
        <v>228</v>
      </c>
      <c r="L70" t="s" s="2">
        <v>449</v>
      </c>
      <c r="M70" t="s" s="2">
        <v>450</v>
      </c>
      <c r="N70" t="s" s="2">
        <v>451</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448</v>
      </c>
      <c r="AG70" t="s" s="2">
        <v>75</v>
      </c>
      <c r="AH70" t="s" s="2">
        <v>84</v>
      </c>
      <c r="AI70" t="s" s="2">
        <v>330</v>
      </c>
      <c r="AJ70" t="s" s="2">
        <v>97</v>
      </c>
      <c r="AK70" t="s" s="2">
        <v>77</v>
      </c>
    </row>
    <row r="71" hidden="true">
      <c r="A71" t="s" s="2">
        <v>452</v>
      </c>
      <c r="B71" t="s" s="2">
        <v>452</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452</v>
      </c>
      <c r="AG71" t="s" s="2">
        <v>75</v>
      </c>
      <c r="AH71" t="s" s="2">
        <v>76</v>
      </c>
      <c r="AI71" t="s" s="2">
        <v>96</v>
      </c>
      <c r="AJ71" t="s" s="2">
        <v>97</v>
      </c>
      <c r="AK71" t="s" s="2">
        <v>77</v>
      </c>
    </row>
    <row r="72" hidden="true">
      <c r="A72" t="s" s="2">
        <v>453</v>
      </c>
      <c r="B72" t="s" s="2">
        <v>453</v>
      </c>
      <c r="C72" s="2"/>
      <c r="D72" t="s" s="2">
        <v>77</v>
      </c>
      <c r="E72" s="2"/>
      <c r="F72" t="s" s="2">
        <v>75</v>
      </c>
      <c r="G72" t="s" s="2">
        <v>76</v>
      </c>
      <c r="H72" t="s" s="2">
        <v>77</v>
      </c>
      <c r="I72" t="s" s="2">
        <v>77</v>
      </c>
      <c r="J72" t="s" s="2">
        <v>77</v>
      </c>
      <c r="K72" t="s" s="2">
        <v>78</v>
      </c>
      <c r="L72" t="s" s="2">
        <v>454</v>
      </c>
      <c r="M72" t="s" s="2">
        <v>455</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453</v>
      </c>
      <c r="AG72" t="s" s="2">
        <v>75</v>
      </c>
      <c r="AH72" t="s" s="2">
        <v>76</v>
      </c>
      <c r="AI72" t="s" s="2">
        <v>77</v>
      </c>
      <c r="AJ72" t="s" s="2">
        <v>77</v>
      </c>
      <c r="AK72" t="s" s="2">
        <v>77</v>
      </c>
    </row>
    <row r="73">
      <c r="A73" t="s" s="2">
        <v>456</v>
      </c>
      <c r="B73" t="s" s="2">
        <v>429</v>
      </c>
      <c r="C73" t="s" s="2">
        <v>457</v>
      </c>
      <c r="D73" t="s" s="2">
        <v>77</v>
      </c>
      <c r="E73" s="2"/>
      <c r="F73" t="s" s="2">
        <v>75</v>
      </c>
      <c r="G73" t="s" s="2">
        <v>84</v>
      </c>
      <c r="H73" t="s" s="2">
        <v>85</v>
      </c>
      <c r="I73" t="s" s="2">
        <v>77</v>
      </c>
      <c r="J73" t="s" s="2">
        <v>85</v>
      </c>
      <c r="K73" t="s" s="2">
        <v>369</v>
      </c>
      <c r="L73" t="s" s="2">
        <v>458</v>
      </c>
      <c r="M73" t="s" s="2">
        <v>459</v>
      </c>
      <c r="N73" t="s" s="2">
        <v>460</v>
      </c>
      <c r="O73" t="s" s="2">
        <v>461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462</v>
      </c>
      <c r="B74" t="s" s="2">
        <v>437</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463</v>
      </c>
      <c r="B75" t="s" s="2">
        <v>438</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464</v>
      </c>
      <c r="B76" t="s" s="2">
        <v>439</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465</v>
      </c>
      <c r="B77" t="s" s="2">
        <v>440</v>
      </c>
      <c r="C77" s="2"/>
      <c r="D77" t="s" s="2">
        <v>77</v>
      </c>
      <c r="E77" s="2"/>
      <c r="F77" t="s" s="2">
        <v>84</v>
      </c>
      <c r="G77" t="s" s="2">
        <v>84</v>
      </c>
      <c r="H77" t="s" s="2">
        <v>77</v>
      </c>
      <c r="I77" t="s" s="2">
        <v>77</v>
      </c>
      <c r="J77" t="s" s="2">
        <v>85</v>
      </c>
      <c r="K77" t="s" s="2">
        <v>228</v>
      </c>
      <c r="L77" t="s" s="2">
        <v>457</v>
      </c>
      <c r="M77" t="s" s="2">
        <v>442</v>
      </c>
      <c r="N77" t="s" s="2">
        <v>443</v>
      </c>
      <c r="O77" t="s" s="2">
        <v>271</v>
      </c>
      <c r="P77" t="s" s="2">
        <v>77</v>
      </c>
      <c r="Q77" s="2"/>
      <c r="R77" t="s" s="2">
        <v>77</v>
      </c>
      <c r="S77" t="s" s="2">
        <v>466</v>
      </c>
      <c r="T77" t="s" s="2">
        <v>77</v>
      </c>
      <c r="U77" t="s" s="2">
        <v>77</v>
      </c>
      <c r="V77" t="s" s="2">
        <v>77</v>
      </c>
      <c r="W77" t="s" s="2">
        <v>77</v>
      </c>
      <c r="X77" t="s" s="2">
        <v>150</v>
      </c>
      <c r="Y77" t="s" s="2">
        <v>273</v>
      </c>
      <c r="Z77" t="s" s="2">
        <v>274</v>
      </c>
      <c r="AA77" t="s" s="2">
        <v>77</v>
      </c>
      <c r="AB77" t="s" s="2">
        <v>77</v>
      </c>
      <c r="AC77" t="s" s="2">
        <v>77</v>
      </c>
      <c r="AD77" t="s" s="2">
        <v>77</v>
      </c>
      <c r="AE77" t="s" s="2">
        <v>77</v>
      </c>
      <c r="AF77" t="s" s="2">
        <v>440</v>
      </c>
      <c r="AG77" t="s" s="2">
        <v>84</v>
      </c>
      <c r="AH77" t="s" s="2">
        <v>84</v>
      </c>
      <c r="AI77" t="s" s="2">
        <v>96</v>
      </c>
      <c r="AJ77" t="s" s="2">
        <v>97</v>
      </c>
      <c r="AK77" t="s" s="2">
        <v>77</v>
      </c>
    </row>
    <row r="78" hidden="true">
      <c r="A78" t="s" s="2">
        <v>467</v>
      </c>
      <c r="B78" t="s" s="2">
        <v>444</v>
      </c>
      <c r="C78" s="2"/>
      <c r="D78" t="s" s="2">
        <v>77</v>
      </c>
      <c r="E78" s="2"/>
      <c r="F78" t="s" s="2">
        <v>75</v>
      </c>
      <c r="G78" t="s" s="2">
        <v>84</v>
      </c>
      <c r="H78" t="s" s="2">
        <v>77</v>
      </c>
      <c r="I78" t="s" s="2">
        <v>77</v>
      </c>
      <c r="J78" t="s" s="2">
        <v>85</v>
      </c>
      <c r="K78" t="s" s="2">
        <v>99</v>
      </c>
      <c r="L78" t="s" s="2">
        <v>468</v>
      </c>
      <c r="M78" t="s" s="2">
        <v>446</v>
      </c>
      <c r="N78" t="s" s="2">
        <v>447</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444</v>
      </c>
      <c r="AG78" t="s" s="2">
        <v>75</v>
      </c>
      <c r="AH78" t="s" s="2">
        <v>84</v>
      </c>
      <c r="AI78" t="s" s="2">
        <v>96</v>
      </c>
      <c r="AJ78" t="s" s="2">
        <v>97</v>
      </c>
      <c r="AK78" t="s" s="2">
        <v>77</v>
      </c>
    </row>
    <row r="79" hidden="true">
      <c r="A79" t="s" s="2">
        <v>469</v>
      </c>
      <c r="B79" t="s" s="2">
        <v>448</v>
      </c>
      <c r="C79" s="2"/>
      <c r="D79" t="s" s="2">
        <v>77</v>
      </c>
      <c r="E79" s="2"/>
      <c r="F79" t="s" s="2">
        <v>75</v>
      </c>
      <c r="G79" t="s" s="2">
        <v>84</v>
      </c>
      <c r="H79" t="s" s="2">
        <v>77</v>
      </c>
      <c r="I79" t="s" s="2">
        <v>77</v>
      </c>
      <c r="J79" t="s" s="2">
        <v>77</v>
      </c>
      <c r="K79" t="s" s="2">
        <v>228</v>
      </c>
      <c r="L79" t="s" s="2">
        <v>449</v>
      </c>
      <c r="M79" t="s" s="2">
        <v>450</v>
      </c>
      <c r="N79" t="s" s="2">
        <v>451</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448</v>
      </c>
      <c r="AG79" t="s" s="2">
        <v>75</v>
      </c>
      <c r="AH79" t="s" s="2">
        <v>84</v>
      </c>
      <c r="AI79" t="s" s="2">
        <v>330</v>
      </c>
      <c r="AJ79" t="s" s="2">
        <v>97</v>
      </c>
      <c r="AK79" t="s" s="2">
        <v>77</v>
      </c>
    </row>
    <row r="80" hidden="true">
      <c r="A80" t="s" s="2">
        <v>470</v>
      </c>
      <c r="B80" t="s" s="2">
        <v>452</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452</v>
      </c>
      <c r="AG80" t="s" s="2">
        <v>75</v>
      </c>
      <c r="AH80" t="s" s="2">
        <v>76</v>
      </c>
      <c r="AI80" t="s" s="2">
        <v>96</v>
      </c>
      <c r="AJ80" t="s" s="2">
        <v>97</v>
      </c>
      <c r="AK80" t="s" s="2">
        <v>77</v>
      </c>
    </row>
    <row r="81" hidden="true">
      <c r="A81" t="s" s="2">
        <v>471</v>
      </c>
      <c r="B81" t="s" s="2">
        <v>453</v>
      </c>
      <c r="C81" s="2"/>
      <c r="D81" t="s" s="2">
        <v>77</v>
      </c>
      <c r="E81" s="2"/>
      <c r="F81" t="s" s="2">
        <v>75</v>
      </c>
      <c r="G81" t="s" s="2">
        <v>76</v>
      </c>
      <c r="H81" t="s" s="2">
        <v>77</v>
      </c>
      <c r="I81" t="s" s="2">
        <v>77</v>
      </c>
      <c r="J81" t="s" s="2">
        <v>77</v>
      </c>
      <c r="K81" t="s" s="2">
        <v>78</v>
      </c>
      <c r="L81" t="s" s="2">
        <v>454</v>
      </c>
      <c r="M81" t="s" s="2">
        <v>455</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453</v>
      </c>
      <c r="AG81" t="s" s="2">
        <v>75</v>
      </c>
      <c r="AH81" t="s" s="2">
        <v>76</v>
      </c>
      <c r="AI81" t="s" s="2">
        <v>77</v>
      </c>
      <c r="AJ81" t="s" s="2">
        <v>77</v>
      </c>
      <c r="AK81" t="s" s="2">
        <v>77</v>
      </c>
    </row>
    <row r="82">
      <c r="A82" t="s" s="2">
        <v>472</v>
      </c>
      <c r="B82" t="s" s="2">
        <v>429</v>
      </c>
      <c r="C82" t="s" s="2">
        <v>473</v>
      </c>
      <c r="D82" t="s" s="2">
        <v>77</v>
      </c>
      <c r="E82" s="2"/>
      <c r="F82" t="s" s="2">
        <v>75</v>
      </c>
      <c r="G82" t="s" s="2">
        <v>76</v>
      </c>
      <c r="H82" t="s" s="2">
        <v>85</v>
      </c>
      <c r="I82" t="s" s="2">
        <v>77</v>
      </c>
      <c r="J82" t="s" s="2">
        <v>85</v>
      </c>
      <c r="K82" t="s" s="2">
        <v>369</v>
      </c>
      <c r="L82" t="s" s="2">
        <v>474</v>
      </c>
      <c r="M82" t="s" s="2">
        <v>475</v>
      </c>
      <c r="N82" t="s" s="2">
        <v>433</v>
      </c>
      <c r="O82" t="s" s="2">
        <v>434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476</v>
      </c>
    </row>
    <row r="83" hidden="true">
      <c r="A83" t="s" s="2">
        <v>477</v>
      </c>
      <c r="B83" t="s" s="2">
        <v>437</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478</v>
      </c>
      <c r="B84" t="s" s="2">
        <v>438</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479</v>
      </c>
      <c r="B85" t="s" s="2">
        <v>439</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480</v>
      </c>
      <c r="B86" t="s" s="2">
        <v>440</v>
      </c>
      <c r="C86" s="2"/>
      <c r="D86" t="s" s="2">
        <v>77</v>
      </c>
      <c r="E86" s="2"/>
      <c r="F86" t="s" s="2">
        <v>84</v>
      </c>
      <c r="G86" t="s" s="2">
        <v>84</v>
      </c>
      <c r="H86" t="s" s="2">
        <v>77</v>
      </c>
      <c r="I86" t="s" s="2">
        <v>77</v>
      </c>
      <c r="J86" t="s" s="2">
        <v>85</v>
      </c>
      <c r="K86" t="s" s="2">
        <v>228</v>
      </c>
      <c r="L86" t="s" s="2">
        <v>481</v>
      </c>
      <c r="M86" t="s" s="2">
        <v>442</v>
      </c>
      <c r="N86" t="s" s="2">
        <v>443</v>
      </c>
      <c r="O86" t="s" s="2">
        <v>271</v>
      </c>
      <c r="P86" t="s" s="2">
        <v>77</v>
      </c>
      <c r="Q86" s="2"/>
      <c r="R86" t="s" s="2">
        <v>77</v>
      </c>
      <c r="S86" t="s" s="2">
        <v>482</v>
      </c>
      <c r="T86" t="s" s="2">
        <v>77</v>
      </c>
      <c r="U86" t="s" s="2">
        <v>77</v>
      </c>
      <c r="V86" t="s" s="2">
        <v>77</v>
      </c>
      <c r="W86" t="s" s="2">
        <v>77</v>
      </c>
      <c r="X86" t="s" s="2">
        <v>150</v>
      </c>
      <c r="Y86" t="s" s="2">
        <v>273</v>
      </c>
      <c r="Z86" t="s" s="2">
        <v>274</v>
      </c>
      <c r="AA86" t="s" s="2">
        <v>77</v>
      </c>
      <c r="AB86" t="s" s="2">
        <v>77</v>
      </c>
      <c r="AC86" t="s" s="2">
        <v>77</v>
      </c>
      <c r="AD86" t="s" s="2">
        <v>77</v>
      </c>
      <c r="AE86" t="s" s="2">
        <v>77</v>
      </c>
      <c r="AF86" t="s" s="2">
        <v>440</v>
      </c>
      <c r="AG86" t="s" s="2">
        <v>84</v>
      </c>
      <c r="AH86" t="s" s="2">
        <v>84</v>
      </c>
      <c r="AI86" t="s" s="2">
        <v>96</v>
      </c>
      <c r="AJ86" t="s" s="2">
        <v>97</v>
      </c>
      <c r="AK86" t="s" s="2">
        <v>77</v>
      </c>
    </row>
    <row r="87" hidden="true">
      <c r="A87" t="s" s="2">
        <v>483</v>
      </c>
      <c r="B87" t="s" s="2">
        <v>444</v>
      </c>
      <c r="C87" s="2"/>
      <c r="D87" t="s" s="2">
        <v>77</v>
      </c>
      <c r="E87" s="2"/>
      <c r="F87" t="s" s="2">
        <v>84</v>
      </c>
      <c r="G87" t="s" s="2">
        <v>84</v>
      </c>
      <c r="H87" t="s" s="2">
        <v>77</v>
      </c>
      <c r="I87" t="s" s="2">
        <v>77</v>
      </c>
      <c r="J87" t="s" s="2">
        <v>85</v>
      </c>
      <c r="K87" t="s" s="2">
        <v>228</v>
      </c>
      <c r="L87" t="s" s="2">
        <v>484</v>
      </c>
      <c r="M87" t="s" s="2">
        <v>446</v>
      </c>
      <c r="N87" t="s" s="2">
        <v>447</v>
      </c>
      <c r="O87" t="s" s="2">
        <v>314</v>
      </c>
      <c r="P87" t="s" s="2">
        <v>77</v>
      </c>
      <c r="Q87" s="2"/>
      <c r="R87" t="s" s="2">
        <v>77</v>
      </c>
      <c r="S87" t="s" s="2">
        <v>77</v>
      </c>
      <c r="T87" t="s" s="2">
        <v>77</v>
      </c>
      <c r="U87" t="s" s="2">
        <v>77</v>
      </c>
      <c r="V87" t="s" s="2">
        <v>77</v>
      </c>
      <c r="W87" t="s" s="2">
        <v>77</v>
      </c>
      <c r="X87" t="s" s="2">
        <v>142</v>
      </c>
      <c r="Y87" s="2"/>
      <c r="Z87" t="s" s="2">
        <v>485</v>
      </c>
      <c r="AA87" t="s" s="2">
        <v>77</v>
      </c>
      <c r="AB87" t="s" s="2">
        <v>77</v>
      </c>
      <c r="AC87" t="s" s="2">
        <v>77</v>
      </c>
      <c r="AD87" t="s" s="2">
        <v>77</v>
      </c>
      <c r="AE87" t="s" s="2">
        <v>77</v>
      </c>
      <c r="AF87" t="s" s="2">
        <v>444</v>
      </c>
      <c r="AG87" t="s" s="2">
        <v>75</v>
      </c>
      <c r="AH87" t="s" s="2">
        <v>84</v>
      </c>
      <c r="AI87" t="s" s="2">
        <v>96</v>
      </c>
      <c r="AJ87" t="s" s="2">
        <v>97</v>
      </c>
      <c r="AK87" t="s" s="2">
        <v>77</v>
      </c>
    </row>
    <row r="88" hidden="true">
      <c r="A88" t="s" s="2">
        <v>486</v>
      </c>
      <c r="B88" t="s" s="2">
        <v>448</v>
      </c>
      <c r="C88" s="2"/>
      <c r="D88" t="s" s="2">
        <v>77</v>
      </c>
      <c r="E88" s="2"/>
      <c r="F88" t="s" s="2">
        <v>75</v>
      </c>
      <c r="G88" t="s" s="2">
        <v>84</v>
      </c>
      <c r="H88" t="s" s="2">
        <v>77</v>
      </c>
      <c r="I88" t="s" s="2">
        <v>77</v>
      </c>
      <c r="J88" t="s" s="2">
        <v>77</v>
      </c>
      <c r="K88" t="s" s="2">
        <v>228</v>
      </c>
      <c r="L88" t="s" s="2">
        <v>449</v>
      </c>
      <c r="M88" t="s" s="2">
        <v>450</v>
      </c>
      <c r="N88" t="s" s="2">
        <v>451</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448</v>
      </c>
      <c r="AG88" t="s" s="2">
        <v>75</v>
      </c>
      <c r="AH88" t="s" s="2">
        <v>84</v>
      </c>
      <c r="AI88" t="s" s="2">
        <v>330</v>
      </c>
      <c r="AJ88" t="s" s="2">
        <v>97</v>
      </c>
      <c r="AK88" t="s" s="2">
        <v>77</v>
      </c>
    </row>
    <row r="89" hidden="true">
      <c r="A89" t="s" s="2">
        <v>487</v>
      </c>
      <c r="B89" t="s" s="2">
        <v>452</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452</v>
      </c>
      <c r="AG89" t="s" s="2">
        <v>75</v>
      </c>
      <c r="AH89" t="s" s="2">
        <v>76</v>
      </c>
      <c r="AI89" t="s" s="2">
        <v>96</v>
      </c>
      <c r="AJ89" t="s" s="2">
        <v>97</v>
      </c>
      <c r="AK89" t="s" s="2">
        <v>77</v>
      </c>
    </row>
    <row r="90" hidden="true">
      <c r="A90" t="s" s="2">
        <v>488</v>
      </c>
      <c r="B90" t="s" s="2">
        <v>453</v>
      </c>
      <c r="C90" s="2"/>
      <c r="D90" t="s" s="2">
        <v>77</v>
      </c>
      <c r="E90" s="2"/>
      <c r="F90" t="s" s="2">
        <v>75</v>
      </c>
      <c r="G90" t="s" s="2">
        <v>76</v>
      </c>
      <c r="H90" t="s" s="2">
        <v>77</v>
      </c>
      <c r="I90" t="s" s="2">
        <v>77</v>
      </c>
      <c r="J90" t="s" s="2">
        <v>77</v>
      </c>
      <c r="K90" t="s" s="2">
        <v>78</v>
      </c>
      <c r="L90" t="s" s="2">
        <v>454</v>
      </c>
      <c r="M90" t="s" s="2">
        <v>455</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453</v>
      </c>
      <c r="AG90" t="s" s="2">
        <v>75</v>
      </c>
      <c r="AH90" t="s" s="2">
        <v>76</v>
      </c>
      <c r="AI90" t="s" s="2">
        <v>77</v>
      </c>
      <c r="AJ90" t="s" s="2">
        <v>77</v>
      </c>
      <c r="AK90" t="s" s="2">
        <v>77</v>
      </c>
    </row>
    <row r="91">
      <c r="A91" t="s" s="2">
        <v>489</v>
      </c>
      <c r="B91" t="s" s="2">
        <v>429</v>
      </c>
      <c r="C91" t="s" s="2">
        <v>490</v>
      </c>
      <c r="D91" t="s" s="2">
        <v>77</v>
      </c>
      <c r="E91" s="2"/>
      <c r="F91" t="s" s="2">
        <v>75</v>
      </c>
      <c r="G91" t="s" s="2">
        <v>76</v>
      </c>
      <c r="H91" t="s" s="2">
        <v>85</v>
      </c>
      <c r="I91" t="s" s="2">
        <v>77</v>
      </c>
      <c r="J91" t="s" s="2">
        <v>85</v>
      </c>
      <c r="K91" t="s" s="2">
        <v>369</v>
      </c>
      <c r="L91" t="s" s="2">
        <v>491</v>
      </c>
      <c r="M91" t="s" s="2">
        <v>492</v>
      </c>
      <c r="N91" t="s" s="2">
        <v>433</v>
      </c>
      <c r="O91" t="s" s="2">
        <v>434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493</v>
      </c>
      <c r="B92" t="s" s="2">
        <v>437</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494</v>
      </c>
      <c r="B93" t="s" s="2">
        <v>438</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495</v>
      </c>
      <c r="B94" t="s" s="2">
        <v>439</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496</v>
      </c>
      <c r="B95" t="s" s="2">
        <v>440</v>
      </c>
      <c r="C95" s="2"/>
      <c r="D95" t="s" s="2">
        <v>77</v>
      </c>
      <c r="E95" s="2"/>
      <c r="F95" t="s" s="2">
        <v>84</v>
      </c>
      <c r="G95" t="s" s="2">
        <v>84</v>
      </c>
      <c r="H95" t="s" s="2">
        <v>77</v>
      </c>
      <c r="I95" t="s" s="2">
        <v>77</v>
      </c>
      <c r="J95" t="s" s="2">
        <v>85</v>
      </c>
      <c r="K95" t="s" s="2">
        <v>228</v>
      </c>
      <c r="L95" t="s" s="2">
        <v>497</v>
      </c>
      <c r="M95" t="s" s="2">
        <v>442</v>
      </c>
      <c r="N95" t="s" s="2">
        <v>443</v>
      </c>
      <c r="O95" t="s" s="2">
        <v>271</v>
      </c>
      <c r="P95" t="s" s="2">
        <v>77</v>
      </c>
      <c r="Q95" s="2"/>
      <c r="R95" t="s" s="2">
        <v>77</v>
      </c>
      <c r="S95" t="s" s="2">
        <v>498</v>
      </c>
      <c r="T95" t="s" s="2">
        <v>77</v>
      </c>
      <c r="U95" t="s" s="2">
        <v>77</v>
      </c>
      <c r="V95" t="s" s="2">
        <v>77</v>
      </c>
      <c r="W95" t="s" s="2">
        <v>77</v>
      </c>
      <c r="X95" t="s" s="2">
        <v>150</v>
      </c>
      <c r="Y95" t="s" s="2">
        <v>273</v>
      </c>
      <c r="Z95" t="s" s="2">
        <v>274</v>
      </c>
      <c r="AA95" t="s" s="2">
        <v>77</v>
      </c>
      <c r="AB95" t="s" s="2">
        <v>77</v>
      </c>
      <c r="AC95" t="s" s="2">
        <v>77</v>
      </c>
      <c r="AD95" t="s" s="2">
        <v>77</v>
      </c>
      <c r="AE95" t="s" s="2">
        <v>77</v>
      </c>
      <c r="AF95" t="s" s="2">
        <v>440</v>
      </c>
      <c r="AG95" t="s" s="2">
        <v>84</v>
      </c>
      <c r="AH95" t="s" s="2">
        <v>84</v>
      </c>
      <c r="AI95" t="s" s="2">
        <v>96</v>
      </c>
      <c r="AJ95" t="s" s="2">
        <v>97</v>
      </c>
      <c r="AK95" t="s" s="2">
        <v>77</v>
      </c>
    </row>
    <row r="96" hidden="true">
      <c r="A96" t="s" s="2">
        <v>499</v>
      </c>
      <c r="B96" t="s" s="2">
        <v>444</v>
      </c>
      <c r="C96" s="2"/>
      <c r="D96" t="s" s="2">
        <v>77</v>
      </c>
      <c r="E96" s="2"/>
      <c r="F96" t="s" s="2">
        <v>84</v>
      </c>
      <c r="G96" t="s" s="2">
        <v>84</v>
      </c>
      <c r="H96" t="s" s="2">
        <v>77</v>
      </c>
      <c r="I96" t="s" s="2">
        <v>77</v>
      </c>
      <c r="J96" t="s" s="2">
        <v>85</v>
      </c>
      <c r="K96" t="s" s="2">
        <v>228</v>
      </c>
      <c r="L96" t="s" s="2">
        <v>500</v>
      </c>
      <c r="M96" t="s" s="2">
        <v>446</v>
      </c>
      <c r="N96" t="s" s="2">
        <v>447</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75</v>
      </c>
      <c r="AH96" t="s" s="2">
        <v>84</v>
      </c>
      <c r="AI96" t="s" s="2">
        <v>96</v>
      </c>
      <c r="AJ96" t="s" s="2">
        <v>97</v>
      </c>
      <c r="AK96" t="s" s="2">
        <v>77</v>
      </c>
    </row>
    <row r="97" hidden="true">
      <c r="A97" t="s" s="2">
        <v>501</v>
      </c>
      <c r="B97" t="s" s="2">
        <v>448</v>
      </c>
      <c r="C97" s="2"/>
      <c r="D97" t="s" s="2">
        <v>77</v>
      </c>
      <c r="E97" s="2"/>
      <c r="F97" t="s" s="2">
        <v>75</v>
      </c>
      <c r="G97" t="s" s="2">
        <v>84</v>
      </c>
      <c r="H97" t="s" s="2">
        <v>77</v>
      </c>
      <c r="I97" t="s" s="2">
        <v>77</v>
      </c>
      <c r="J97" t="s" s="2">
        <v>77</v>
      </c>
      <c r="K97" t="s" s="2">
        <v>228</v>
      </c>
      <c r="L97" t="s" s="2">
        <v>449</v>
      </c>
      <c r="M97" t="s" s="2">
        <v>450</v>
      </c>
      <c r="N97" t="s" s="2">
        <v>451</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448</v>
      </c>
      <c r="AG97" t="s" s="2">
        <v>75</v>
      </c>
      <c r="AH97" t="s" s="2">
        <v>84</v>
      </c>
      <c r="AI97" t="s" s="2">
        <v>330</v>
      </c>
      <c r="AJ97" t="s" s="2">
        <v>97</v>
      </c>
      <c r="AK97" t="s" s="2">
        <v>77</v>
      </c>
    </row>
    <row r="98" hidden="true">
      <c r="A98" t="s" s="2">
        <v>502</v>
      </c>
      <c r="B98" t="s" s="2">
        <v>452</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452</v>
      </c>
      <c r="AG98" t="s" s="2">
        <v>75</v>
      </c>
      <c r="AH98" t="s" s="2">
        <v>76</v>
      </c>
      <c r="AI98" t="s" s="2">
        <v>96</v>
      </c>
      <c r="AJ98" t="s" s="2">
        <v>97</v>
      </c>
      <c r="AK98" t="s" s="2">
        <v>77</v>
      </c>
    </row>
    <row r="99" hidden="true">
      <c r="A99" t="s" s="2">
        <v>503</v>
      </c>
      <c r="B99" t="s" s="2">
        <v>453</v>
      </c>
      <c r="C99" s="2"/>
      <c r="D99" t="s" s="2">
        <v>77</v>
      </c>
      <c r="E99" s="2"/>
      <c r="F99" t="s" s="2">
        <v>75</v>
      </c>
      <c r="G99" t="s" s="2">
        <v>76</v>
      </c>
      <c r="H99" t="s" s="2">
        <v>77</v>
      </c>
      <c r="I99" t="s" s="2">
        <v>77</v>
      </c>
      <c r="J99" t="s" s="2">
        <v>77</v>
      </c>
      <c r="K99" t="s" s="2">
        <v>78</v>
      </c>
      <c r="L99" t="s" s="2">
        <v>454</v>
      </c>
      <c r="M99" t="s" s="2">
        <v>455</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453</v>
      </c>
      <c r="AG99" t="s" s="2">
        <v>75</v>
      </c>
      <c r="AH99" t="s" s="2">
        <v>76</v>
      </c>
      <c r="AI99" t="s" s="2">
        <v>77</v>
      </c>
      <c r="AJ99" t="s" s="2">
        <v>77</v>
      </c>
      <c r="AK99" t="s" s="2">
        <v>77</v>
      </c>
    </row>
    <row r="100">
      <c r="A100" t="s" s="2">
        <v>504</v>
      </c>
      <c r="B100" t="s" s="2">
        <v>429</v>
      </c>
      <c r="C100" t="s" s="2">
        <v>505</v>
      </c>
      <c r="D100" t="s" s="2">
        <v>77</v>
      </c>
      <c r="E100" s="2"/>
      <c r="F100" t="s" s="2">
        <v>75</v>
      </c>
      <c r="G100" t="s" s="2">
        <v>76</v>
      </c>
      <c r="H100" t="s" s="2">
        <v>85</v>
      </c>
      <c r="I100" t="s" s="2">
        <v>77</v>
      </c>
      <c r="J100" t="s" s="2">
        <v>85</v>
      </c>
      <c r="K100" t="s" s="2">
        <v>369</v>
      </c>
      <c r="L100" t="s" s="2">
        <v>506</v>
      </c>
      <c r="M100" t="s" s="2">
        <v>507</v>
      </c>
      <c r="N100" t="s" s="2">
        <v>433</v>
      </c>
      <c r="O100" t="s" s="2">
        <v>434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508</v>
      </c>
      <c r="B101" t="s" s="2">
        <v>437</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509</v>
      </c>
      <c r="B102" t="s" s="2">
        <v>438</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510</v>
      </c>
      <c r="B103" t="s" s="2">
        <v>439</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511</v>
      </c>
      <c r="B104" t="s" s="2">
        <v>440</v>
      </c>
      <c r="C104" s="2"/>
      <c r="D104" t="s" s="2">
        <v>77</v>
      </c>
      <c r="E104" s="2"/>
      <c r="F104" t="s" s="2">
        <v>84</v>
      </c>
      <c r="G104" t="s" s="2">
        <v>84</v>
      </c>
      <c r="H104" t="s" s="2">
        <v>77</v>
      </c>
      <c r="I104" t="s" s="2">
        <v>77</v>
      </c>
      <c r="J104" t="s" s="2">
        <v>85</v>
      </c>
      <c r="K104" t="s" s="2">
        <v>228</v>
      </c>
      <c r="L104" t="s" s="2">
        <v>512</v>
      </c>
      <c r="M104" t="s" s="2">
        <v>442</v>
      </c>
      <c r="N104" t="s" s="2">
        <v>443</v>
      </c>
      <c r="O104" t="s" s="2">
        <v>271</v>
      </c>
      <c r="P104" t="s" s="2">
        <v>77</v>
      </c>
      <c r="Q104" s="2"/>
      <c r="R104" t="s" s="2">
        <v>77</v>
      </c>
      <c r="S104" t="s" s="2">
        <v>513</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440</v>
      </c>
      <c r="AG104" t="s" s="2">
        <v>84</v>
      </c>
      <c r="AH104" t="s" s="2">
        <v>84</v>
      </c>
      <c r="AI104" t="s" s="2">
        <v>96</v>
      </c>
      <c r="AJ104" t="s" s="2">
        <v>97</v>
      </c>
      <c r="AK104" t="s" s="2">
        <v>77</v>
      </c>
    </row>
    <row r="105" hidden="true">
      <c r="A105" t="s" s="2">
        <v>514</v>
      </c>
      <c r="B105" t="s" s="2">
        <v>444</v>
      </c>
      <c r="C105" s="2"/>
      <c r="D105" t="s" s="2">
        <v>77</v>
      </c>
      <c r="E105" s="2"/>
      <c r="F105" t="s" s="2">
        <v>84</v>
      </c>
      <c r="G105" t="s" s="2">
        <v>84</v>
      </c>
      <c r="H105" t="s" s="2">
        <v>77</v>
      </c>
      <c r="I105" t="s" s="2">
        <v>77</v>
      </c>
      <c r="J105" t="s" s="2">
        <v>85</v>
      </c>
      <c r="K105" t="s" s="2">
        <v>228</v>
      </c>
      <c r="L105" t="s" s="2">
        <v>515</v>
      </c>
      <c r="M105" t="s" s="2">
        <v>446</v>
      </c>
      <c r="N105" t="s" s="2">
        <v>447</v>
      </c>
      <c r="O105" t="s" s="2">
        <v>314</v>
      </c>
      <c r="P105" t="s" s="2">
        <v>77</v>
      </c>
      <c r="Q105" s="2"/>
      <c r="R105" t="s" s="2">
        <v>77</v>
      </c>
      <c r="S105" t="s" s="2">
        <v>77</v>
      </c>
      <c r="T105" t="s" s="2">
        <v>77</v>
      </c>
      <c r="U105" t="s" s="2">
        <v>77</v>
      </c>
      <c r="V105" t="s" s="2">
        <v>77</v>
      </c>
      <c r="W105" t="s" s="2">
        <v>77</v>
      </c>
      <c r="X105" t="s" s="2">
        <v>142</v>
      </c>
      <c r="Y105" s="2"/>
      <c r="Z105" t="s" s="2">
        <v>516</v>
      </c>
      <c r="AA105" t="s" s="2">
        <v>77</v>
      </c>
      <c r="AB105" t="s" s="2">
        <v>77</v>
      </c>
      <c r="AC105" t="s" s="2">
        <v>77</v>
      </c>
      <c r="AD105" t="s" s="2">
        <v>77</v>
      </c>
      <c r="AE105" t="s" s="2">
        <v>77</v>
      </c>
      <c r="AF105" t="s" s="2">
        <v>444</v>
      </c>
      <c r="AG105" t="s" s="2">
        <v>75</v>
      </c>
      <c r="AH105" t="s" s="2">
        <v>84</v>
      </c>
      <c r="AI105" t="s" s="2">
        <v>96</v>
      </c>
      <c r="AJ105" t="s" s="2">
        <v>97</v>
      </c>
      <c r="AK105" t="s" s="2">
        <v>77</v>
      </c>
    </row>
    <row r="106" hidden="true">
      <c r="A106" t="s" s="2">
        <v>517</v>
      </c>
      <c r="B106" t="s" s="2">
        <v>448</v>
      </c>
      <c r="C106" s="2"/>
      <c r="D106" t="s" s="2">
        <v>77</v>
      </c>
      <c r="E106" s="2"/>
      <c r="F106" t="s" s="2">
        <v>75</v>
      </c>
      <c r="G106" t="s" s="2">
        <v>84</v>
      </c>
      <c r="H106" t="s" s="2">
        <v>77</v>
      </c>
      <c r="I106" t="s" s="2">
        <v>77</v>
      </c>
      <c r="J106" t="s" s="2">
        <v>77</v>
      </c>
      <c r="K106" t="s" s="2">
        <v>228</v>
      </c>
      <c r="L106" t="s" s="2">
        <v>449</v>
      </c>
      <c r="M106" t="s" s="2">
        <v>450</v>
      </c>
      <c r="N106" t="s" s="2">
        <v>451</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448</v>
      </c>
      <c r="AG106" t="s" s="2">
        <v>75</v>
      </c>
      <c r="AH106" t="s" s="2">
        <v>84</v>
      </c>
      <c r="AI106" t="s" s="2">
        <v>330</v>
      </c>
      <c r="AJ106" t="s" s="2">
        <v>97</v>
      </c>
      <c r="AK106" t="s" s="2">
        <v>77</v>
      </c>
    </row>
    <row r="107" hidden="true">
      <c r="A107" t="s" s="2">
        <v>518</v>
      </c>
      <c r="B107" t="s" s="2">
        <v>452</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519</v>
      </c>
      <c r="B108" t="s" s="2">
        <v>453</v>
      </c>
      <c r="C108" s="2"/>
      <c r="D108" t="s" s="2">
        <v>77</v>
      </c>
      <c r="E108" s="2"/>
      <c r="F108" t="s" s="2">
        <v>75</v>
      </c>
      <c r="G108" t="s" s="2">
        <v>76</v>
      </c>
      <c r="H108" t="s" s="2">
        <v>77</v>
      </c>
      <c r="I108" t="s" s="2">
        <v>77</v>
      </c>
      <c r="J108" t="s" s="2">
        <v>77</v>
      </c>
      <c r="K108" t="s" s="2">
        <v>78</v>
      </c>
      <c r="L108" t="s" s="2">
        <v>454</v>
      </c>
      <c r="M108" t="s" s="2">
        <v>455</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453</v>
      </c>
      <c r="AG108" t="s" s="2">
        <v>75</v>
      </c>
      <c r="AH108" t="s" s="2">
        <v>76</v>
      </c>
      <c r="AI108" t="s" s="2">
        <v>77</v>
      </c>
      <c r="AJ108" t="s" s="2">
        <v>77</v>
      </c>
      <c r="AK108" t="s" s="2">
        <v>77</v>
      </c>
    </row>
    <row r="109">
      <c r="A109" t="s" s="2">
        <v>520</v>
      </c>
      <c r="B109" t="s" s="2">
        <v>429</v>
      </c>
      <c r="C109" t="s" s="2">
        <v>521</v>
      </c>
      <c r="D109" t="s" s="2">
        <v>77</v>
      </c>
      <c r="E109" s="2"/>
      <c r="F109" t="s" s="2">
        <v>75</v>
      </c>
      <c r="G109" t="s" s="2">
        <v>76</v>
      </c>
      <c r="H109" t="s" s="2">
        <v>85</v>
      </c>
      <c r="I109" t="s" s="2">
        <v>77</v>
      </c>
      <c r="J109" t="s" s="2">
        <v>85</v>
      </c>
      <c r="K109" t="s" s="2">
        <v>369</v>
      </c>
      <c r="L109" t="s" s="2">
        <v>522</v>
      </c>
      <c r="M109" t="s" s="2">
        <v>523</v>
      </c>
      <c r="N109" t="s" s="2">
        <v>433</v>
      </c>
      <c r="O109" t="s" s="2">
        <v>434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524</v>
      </c>
      <c r="B110" t="s" s="2">
        <v>437</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525</v>
      </c>
      <c r="B111" t="s" s="2">
        <v>438</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526</v>
      </c>
      <c r="B112" t="s" s="2">
        <v>439</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527</v>
      </c>
      <c r="B113" t="s" s="2">
        <v>440</v>
      </c>
      <c r="C113" s="2"/>
      <c r="D113" t="s" s="2">
        <v>77</v>
      </c>
      <c r="E113" s="2"/>
      <c r="F113" t="s" s="2">
        <v>84</v>
      </c>
      <c r="G113" t="s" s="2">
        <v>84</v>
      </c>
      <c r="H113" t="s" s="2">
        <v>77</v>
      </c>
      <c r="I113" t="s" s="2">
        <v>77</v>
      </c>
      <c r="J113" t="s" s="2">
        <v>85</v>
      </c>
      <c r="K113" t="s" s="2">
        <v>228</v>
      </c>
      <c r="L113" t="s" s="2">
        <v>528</v>
      </c>
      <c r="M113" t="s" s="2">
        <v>442</v>
      </c>
      <c r="N113" t="s" s="2">
        <v>443</v>
      </c>
      <c r="O113" t="s" s="2">
        <v>271</v>
      </c>
      <c r="P113" t="s" s="2">
        <v>77</v>
      </c>
      <c r="Q113" s="2"/>
      <c r="R113" t="s" s="2">
        <v>77</v>
      </c>
      <c r="S113" t="s" s="2">
        <v>529</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440</v>
      </c>
      <c r="AG113" t="s" s="2">
        <v>84</v>
      </c>
      <c r="AH113" t="s" s="2">
        <v>84</v>
      </c>
      <c r="AI113" t="s" s="2">
        <v>96</v>
      </c>
      <c r="AJ113" t="s" s="2">
        <v>97</v>
      </c>
      <c r="AK113" t="s" s="2">
        <v>77</v>
      </c>
    </row>
    <row r="114" hidden="true">
      <c r="A114" t="s" s="2">
        <v>530</v>
      </c>
      <c r="B114" t="s" s="2">
        <v>444</v>
      </c>
      <c r="C114" s="2"/>
      <c r="D114" t="s" s="2">
        <v>77</v>
      </c>
      <c r="E114" s="2"/>
      <c r="F114" t="s" s="2">
        <v>84</v>
      </c>
      <c r="G114" t="s" s="2">
        <v>84</v>
      </c>
      <c r="H114" t="s" s="2">
        <v>77</v>
      </c>
      <c r="I114" t="s" s="2">
        <v>77</v>
      </c>
      <c r="J114" t="s" s="2">
        <v>85</v>
      </c>
      <c r="K114" t="s" s="2">
        <v>228</v>
      </c>
      <c r="L114" t="s" s="2">
        <v>531</v>
      </c>
      <c r="M114" t="s" s="2">
        <v>446</v>
      </c>
      <c r="N114" t="s" s="2">
        <v>447</v>
      </c>
      <c r="O114" t="s" s="2">
        <v>314</v>
      </c>
      <c r="P114" t="s" s="2">
        <v>77</v>
      </c>
      <c r="Q114" s="2"/>
      <c r="R114" t="s" s="2">
        <v>77</v>
      </c>
      <c r="S114" t="s" s="2">
        <v>77</v>
      </c>
      <c r="T114" t="s" s="2">
        <v>77</v>
      </c>
      <c r="U114" t="s" s="2">
        <v>77</v>
      </c>
      <c r="V114" t="s" s="2">
        <v>77</v>
      </c>
      <c r="W114" t="s" s="2">
        <v>77</v>
      </c>
      <c r="X114" t="s" s="2">
        <v>223</v>
      </c>
      <c r="Y114" s="2"/>
      <c r="Z114" t="s" s="2">
        <v>532</v>
      </c>
      <c r="AA114" t="s" s="2">
        <v>77</v>
      </c>
      <c r="AB114" t="s" s="2">
        <v>77</v>
      </c>
      <c r="AC114" t="s" s="2">
        <v>77</v>
      </c>
      <c r="AD114" t="s" s="2">
        <v>77</v>
      </c>
      <c r="AE114" t="s" s="2">
        <v>77</v>
      </c>
      <c r="AF114" t="s" s="2">
        <v>444</v>
      </c>
      <c r="AG114" t="s" s="2">
        <v>75</v>
      </c>
      <c r="AH114" t="s" s="2">
        <v>84</v>
      </c>
      <c r="AI114" t="s" s="2">
        <v>96</v>
      </c>
      <c r="AJ114" t="s" s="2">
        <v>97</v>
      </c>
      <c r="AK114" t="s" s="2">
        <v>77</v>
      </c>
    </row>
    <row r="115" hidden="true">
      <c r="A115" t="s" s="2">
        <v>533</v>
      </c>
      <c r="B115" t="s" s="2">
        <v>448</v>
      </c>
      <c r="C115" s="2"/>
      <c r="D115" t="s" s="2">
        <v>77</v>
      </c>
      <c r="E115" s="2"/>
      <c r="F115" t="s" s="2">
        <v>75</v>
      </c>
      <c r="G115" t="s" s="2">
        <v>84</v>
      </c>
      <c r="H115" t="s" s="2">
        <v>77</v>
      </c>
      <c r="I115" t="s" s="2">
        <v>77</v>
      </c>
      <c r="J115" t="s" s="2">
        <v>77</v>
      </c>
      <c r="K115" t="s" s="2">
        <v>228</v>
      </c>
      <c r="L115" t="s" s="2">
        <v>449</v>
      </c>
      <c r="M115" t="s" s="2">
        <v>450</v>
      </c>
      <c r="N115" t="s" s="2">
        <v>451</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448</v>
      </c>
      <c r="AG115" t="s" s="2">
        <v>75</v>
      </c>
      <c r="AH115" t="s" s="2">
        <v>84</v>
      </c>
      <c r="AI115" t="s" s="2">
        <v>330</v>
      </c>
      <c r="AJ115" t="s" s="2">
        <v>97</v>
      </c>
      <c r="AK115" t="s" s="2">
        <v>77</v>
      </c>
    </row>
    <row r="116" hidden="true">
      <c r="A116" t="s" s="2">
        <v>534</v>
      </c>
      <c r="B116" t="s" s="2">
        <v>452</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452</v>
      </c>
      <c r="AG116" t="s" s="2">
        <v>75</v>
      </c>
      <c r="AH116" t="s" s="2">
        <v>76</v>
      </c>
      <c r="AI116" t="s" s="2">
        <v>96</v>
      </c>
      <c r="AJ116" t="s" s="2">
        <v>97</v>
      </c>
      <c r="AK116" t="s" s="2">
        <v>77</v>
      </c>
    </row>
    <row r="117" hidden="true">
      <c r="A117" t="s" s="2">
        <v>535</v>
      </c>
      <c r="B117" t="s" s="2">
        <v>453</v>
      </c>
      <c r="C117" s="2"/>
      <c r="D117" t="s" s="2">
        <v>77</v>
      </c>
      <c r="E117" s="2"/>
      <c r="F117" t="s" s="2">
        <v>75</v>
      </c>
      <c r="G117" t="s" s="2">
        <v>76</v>
      </c>
      <c r="H117" t="s" s="2">
        <v>77</v>
      </c>
      <c r="I117" t="s" s="2">
        <v>77</v>
      </c>
      <c r="J117" t="s" s="2">
        <v>77</v>
      </c>
      <c r="K117" t="s" s="2">
        <v>78</v>
      </c>
      <c r="L117" t="s" s="2">
        <v>454</v>
      </c>
      <c r="M117" t="s" s="2">
        <v>455</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77</v>
      </c>
      <c r="AJ117" t="s" s="2">
        <v>77</v>
      </c>
      <c r="AK117" t="s" s="2">
        <v>77</v>
      </c>
    </row>
    <row r="118">
      <c r="A118" t="s" s="2">
        <v>536</v>
      </c>
      <c r="B118" t="s" s="2">
        <v>429</v>
      </c>
      <c r="C118" t="s" s="2">
        <v>537</v>
      </c>
      <c r="D118" t="s" s="2">
        <v>77</v>
      </c>
      <c r="E118" s="2"/>
      <c r="F118" t="s" s="2">
        <v>75</v>
      </c>
      <c r="G118" t="s" s="2">
        <v>84</v>
      </c>
      <c r="H118" t="s" s="2">
        <v>85</v>
      </c>
      <c r="I118" t="s" s="2">
        <v>77</v>
      </c>
      <c r="J118" t="s" s="2">
        <v>85</v>
      </c>
      <c r="K118" t="s" s="2">
        <v>369</v>
      </c>
      <c r="L118" t="s" s="2">
        <v>538</v>
      </c>
      <c r="M118" t="s" s="2">
        <v>539</v>
      </c>
      <c r="N118" t="s" s="2">
        <v>433</v>
      </c>
      <c r="O118" t="s" s="2">
        <v>434</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540</v>
      </c>
      <c r="B119" t="s" s="2">
        <v>437</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541</v>
      </c>
      <c r="B120" t="s" s="2">
        <v>438</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542</v>
      </c>
      <c r="B121" t="s" s="2">
        <v>439</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543</v>
      </c>
      <c r="B122" t="s" s="2">
        <v>440</v>
      </c>
      <c r="C122" s="2"/>
      <c r="D122" t="s" s="2">
        <v>77</v>
      </c>
      <c r="E122" s="2"/>
      <c r="F122" t="s" s="2">
        <v>84</v>
      </c>
      <c r="G122" t="s" s="2">
        <v>84</v>
      </c>
      <c r="H122" t="s" s="2">
        <v>77</v>
      </c>
      <c r="I122" t="s" s="2">
        <v>77</v>
      </c>
      <c r="J122" t="s" s="2">
        <v>85</v>
      </c>
      <c r="K122" t="s" s="2">
        <v>228</v>
      </c>
      <c r="L122" t="s" s="2">
        <v>544</v>
      </c>
      <c r="M122" t="s" s="2">
        <v>442</v>
      </c>
      <c r="N122" t="s" s="2">
        <v>443</v>
      </c>
      <c r="O122" t="s" s="2">
        <v>271</v>
      </c>
      <c r="P122" t="s" s="2">
        <v>77</v>
      </c>
      <c r="Q122" s="2"/>
      <c r="R122" t="s" s="2">
        <v>77</v>
      </c>
      <c r="S122" t="s" s="2">
        <v>545</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440</v>
      </c>
      <c r="AG122" t="s" s="2">
        <v>84</v>
      </c>
      <c r="AH122" t="s" s="2">
        <v>84</v>
      </c>
      <c r="AI122" t="s" s="2">
        <v>96</v>
      </c>
      <c r="AJ122" t="s" s="2">
        <v>97</v>
      </c>
      <c r="AK122" t="s" s="2">
        <v>77</v>
      </c>
    </row>
    <row r="123" hidden="true">
      <c r="A123" t="s" s="2">
        <v>546</v>
      </c>
      <c r="B123" t="s" s="2">
        <v>444</v>
      </c>
      <c r="C123" s="2"/>
      <c r="D123" t="s" s="2">
        <v>77</v>
      </c>
      <c r="E123" s="2"/>
      <c r="F123" t="s" s="2">
        <v>84</v>
      </c>
      <c r="G123" t="s" s="2">
        <v>84</v>
      </c>
      <c r="H123" t="s" s="2">
        <v>77</v>
      </c>
      <c r="I123" t="s" s="2">
        <v>77</v>
      </c>
      <c r="J123" t="s" s="2">
        <v>85</v>
      </c>
      <c r="K123" t="s" s="2">
        <v>228</v>
      </c>
      <c r="L123" t="s" s="2">
        <v>547</v>
      </c>
      <c r="M123" t="s" s="2">
        <v>446</v>
      </c>
      <c r="N123" t="s" s="2">
        <v>447</v>
      </c>
      <c r="O123" t="s" s="2">
        <v>314</v>
      </c>
      <c r="P123" t="s" s="2">
        <v>77</v>
      </c>
      <c r="Q123" s="2"/>
      <c r="R123" t="s" s="2">
        <v>77</v>
      </c>
      <c r="S123" t="s" s="2">
        <v>77</v>
      </c>
      <c r="T123" t="s" s="2">
        <v>77</v>
      </c>
      <c r="U123" t="s" s="2">
        <v>77</v>
      </c>
      <c r="V123" t="s" s="2">
        <v>77</v>
      </c>
      <c r="W123" t="s" s="2">
        <v>77</v>
      </c>
      <c r="X123" t="s" s="2">
        <v>223</v>
      </c>
      <c r="Y123" s="2"/>
      <c r="Z123" t="s" s="2">
        <v>548</v>
      </c>
      <c r="AA123" t="s" s="2">
        <v>77</v>
      </c>
      <c r="AB123" t="s" s="2">
        <v>77</v>
      </c>
      <c r="AC123" t="s" s="2">
        <v>77</v>
      </c>
      <c r="AD123" t="s" s="2">
        <v>77</v>
      </c>
      <c r="AE123" t="s" s="2">
        <v>77</v>
      </c>
      <c r="AF123" t="s" s="2">
        <v>444</v>
      </c>
      <c r="AG123" t="s" s="2">
        <v>75</v>
      </c>
      <c r="AH123" t="s" s="2">
        <v>84</v>
      </c>
      <c r="AI123" t="s" s="2">
        <v>96</v>
      </c>
      <c r="AJ123" t="s" s="2">
        <v>97</v>
      </c>
      <c r="AK123" t="s" s="2">
        <v>77</v>
      </c>
    </row>
    <row r="124" hidden="true">
      <c r="A124" t="s" s="2">
        <v>549</v>
      </c>
      <c r="B124" t="s" s="2">
        <v>448</v>
      </c>
      <c r="C124" s="2"/>
      <c r="D124" t="s" s="2">
        <v>77</v>
      </c>
      <c r="E124" s="2"/>
      <c r="F124" t="s" s="2">
        <v>75</v>
      </c>
      <c r="G124" t="s" s="2">
        <v>84</v>
      </c>
      <c r="H124" t="s" s="2">
        <v>77</v>
      </c>
      <c r="I124" t="s" s="2">
        <v>77</v>
      </c>
      <c r="J124" t="s" s="2">
        <v>77</v>
      </c>
      <c r="K124" t="s" s="2">
        <v>228</v>
      </c>
      <c r="L124" t="s" s="2">
        <v>449</v>
      </c>
      <c r="M124" t="s" s="2">
        <v>450</v>
      </c>
      <c r="N124" t="s" s="2">
        <v>451</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448</v>
      </c>
      <c r="AG124" t="s" s="2">
        <v>75</v>
      </c>
      <c r="AH124" t="s" s="2">
        <v>84</v>
      </c>
      <c r="AI124" t="s" s="2">
        <v>330</v>
      </c>
      <c r="AJ124" t="s" s="2">
        <v>97</v>
      </c>
      <c r="AK124" t="s" s="2">
        <v>77</v>
      </c>
    </row>
    <row r="125" hidden="true">
      <c r="A125" t="s" s="2">
        <v>550</v>
      </c>
      <c r="B125" t="s" s="2">
        <v>452</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452</v>
      </c>
      <c r="AG125" t="s" s="2">
        <v>75</v>
      </c>
      <c r="AH125" t="s" s="2">
        <v>76</v>
      </c>
      <c r="AI125" t="s" s="2">
        <v>96</v>
      </c>
      <c r="AJ125" t="s" s="2">
        <v>97</v>
      </c>
      <c r="AK125" t="s" s="2">
        <v>77</v>
      </c>
    </row>
    <row r="126" hidden="true">
      <c r="A126" t="s" s="2">
        <v>551</v>
      </c>
      <c r="B126" t="s" s="2">
        <v>453</v>
      </c>
      <c r="C126" s="2"/>
      <c r="D126" t="s" s="2">
        <v>77</v>
      </c>
      <c r="E126" s="2"/>
      <c r="F126" t="s" s="2">
        <v>75</v>
      </c>
      <c r="G126" t="s" s="2">
        <v>76</v>
      </c>
      <c r="H126" t="s" s="2">
        <v>77</v>
      </c>
      <c r="I126" t="s" s="2">
        <v>77</v>
      </c>
      <c r="J126" t="s" s="2">
        <v>77</v>
      </c>
      <c r="K126" t="s" s="2">
        <v>78</v>
      </c>
      <c r="L126" t="s" s="2">
        <v>454</v>
      </c>
      <c r="M126" t="s" s="2">
        <v>455</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453</v>
      </c>
      <c r="AG126" t="s" s="2">
        <v>75</v>
      </c>
      <c r="AH126" t="s" s="2">
        <v>76</v>
      </c>
      <c r="AI126" t="s" s="2">
        <v>77</v>
      </c>
      <c r="AJ126" t="s" s="2">
        <v>77</v>
      </c>
      <c r="AK126" t="s" s="2">
        <v>77</v>
      </c>
    </row>
    <row r="127">
      <c r="A127" t="s" s="2">
        <v>552</v>
      </c>
      <c r="B127" t="s" s="2">
        <v>429</v>
      </c>
      <c r="C127" t="s" s="2">
        <v>553</v>
      </c>
      <c r="D127" t="s" s="2">
        <v>77</v>
      </c>
      <c r="E127" s="2"/>
      <c r="F127" t="s" s="2">
        <v>75</v>
      </c>
      <c r="G127" t="s" s="2">
        <v>84</v>
      </c>
      <c r="H127" t="s" s="2">
        <v>85</v>
      </c>
      <c r="I127" t="s" s="2">
        <v>77</v>
      </c>
      <c r="J127" t="s" s="2">
        <v>85</v>
      </c>
      <c r="K127" t="s" s="2">
        <v>369</v>
      </c>
      <c r="L127" t="s" s="2">
        <v>554</v>
      </c>
      <c r="M127" t="s" s="2">
        <v>555</v>
      </c>
      <c r="N127" t="s" s="2">
        <v>433</v>
      </c>
      <c r="O127" t="s" s="2">
        <v>434</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556</v>
      </c>
      <c r="B128" t="s" s="2">
        <v>437</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557</v>
      </c>
      <c r="B129" t="s" s="2">
        <v>438</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558</v>
      </c>
      <c r="B130" t="s" s="2">
        <v>439</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559</v>
      </c>
      <c r="B131" t="s" s="2">
        <v>440</v>
      </c>
      <c r="C131" s="2"/>
      <c r="D131" t="s" s="2">
        <v>77</v>
      </c>
      <c r="E131" s="2"/>
      <c r="F131" t="s" s="2">
        <v>84</v>
      </c>
      <c r="G131" t="s" s="2">
        <v>84</v>
      </c>
      <c r="H131" t="s" s="2">
        <v>77</v>
      </c>
      <c r="I131" t="s" s="2">
        <v>77</v>
      </c>
      <c r="J131" t="s" s="2">
        <v>85</v>
      </c>
      <c r="K131" t="s" s="2">
        <v>228</v>
      </c>
      <c r="L131" t="s" s="2">
        <v>560</v>
      </c>
      <c r="M131" t="s" s="2">
        <v>442</v>
      </c>
      <c r="N131" t="s" s="2">
        <v>443</v>
      </c>
      <c r="O131" t="s" s="2">
        <v>271</v>
      </c>
      <c r="P131" t="s" s="2">
        <v>77</v>
      </c>
      <c r="Q131" s="2"/>
      <c r="R131" t="s" s="2">
        <v>77</v>
      </c>
      <c r="S131" t="s" s="2">
        <v>561</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440</v>
      </c>
      <c r="AG131" t="s" s="2">
        <v>84</v>
      </c>
      <c r="AH131" t="s" s="2">
        <v>84</v>
      </c>
      <c r="AI131" t="s" s="2">
        <v>96</v>
      </c>
      <c r="AJ131" t="s" s="2">
        <v>97</v>
      </c>
      <c r="AK131" t="s" s="2">
        <v>77</v>
      </c>
    </row>
    <row r="132" hidden="true">
      <c r="A132" t="s" s="2">
        <v>562</v>
      </c>
      <c r="B132" t="s" s="2">
        <v>444</v>
      </c>
      <c r="C132" s="2"/>
      <c r="D132" t="s" s="2">
        <v>77</v>
      </c>
      <c r="E132" s="2"/>
      <c r="F132" t="s" s="2">
        <v>84</v>
      </c>
      <c r="G132" t="s" s="2">
        <v>84</v>
      </c>
      <c r="H132" t="s" s="2">
        <v>77</v>
      </c>
      <c r="I132" t="s" s="2">
        <v>77</v>
      </c>
      <c r="J132" t="s" s="2">
        <v>85</v>
      </c>
      <c r="K132" t="s" s="2">
        <v>228</v>
      </c>
      <c r="L132" t="s" s="2">
        <v>563</v>
      </c>
      <c r="M132" t="s" s="2">
        <v>446</v>
      </c>
      <c r="N132" t="s" s="2">
        <v>447</v>
      </c>
      <c r="O132" t="s" s="2">
        <v>314</v>
      </c>
      <c r="P132" t="s" s="2">
        <v>77</v>
      </c>
      <c r="Q132" s="2"/>
      <c r="R132" t="s" s="2">
        <v>77</v>
      </c>
      <c r="S132" t="s" s="2">
        <v>77</v>
      </c>
      <c r="T132" t="s" s="2">
        <v>77</v>
      </c>
      <c r="U132" t="s" s="2">
        <v>77</v>
      </c>
      <c r="V132" t="s" s="2">
        <v>77</v>
      </c>
      <c r="W132" t="s" s="2">
        <v>77</v>
      </c>
      <c r="X132" t="s" s="2">
        <v>223</v>
      </c>
      <c r="Y132" s="2"/>
      <c r="Z132" t="s" s="2">
        <v>548</v>
      </c>
      <c r="AA132" t="s" s="2">
        <v>77</v>
      </c>
      <c r="AB132" t="s" s="2">
        <v>77</v>
      </c>
      <c r="AC132" t="s" s="2">
        <v>77</v>
      </c>
      <c r="AD132" t="s" s="2">
        <v>77</v>
      </c>
      <c r="AE132" t="s" s="2">
        <v>77</v>
      </c>
      <c r="AF132" t="s" s="2">
        <v>444</v>
      </c>
      <c r="AG132" t="s" s="2">
        <v>75</v>
      </c>
      <c r="AH132" t="s" s="2">
        <v>84</v>
      </c>
      <c r="AI132" t="s" s="2">
        <v>96</v>
      </c>
      <c r="AJ132" t="s" s="2">
        <v>97</v>
      </c>
      <c r="AK132" t="s" s="2">
        <v>77</v>
      </c>
    </row>
    <row r="133" hidden="true">
      <c r="A133" t="s" s="2">
        <v>564</v>
      </c>
      <c r="B133" t="s" s="2">
        <v>448</v>
      </c>
      <c r="C133" s="2"/>
      <c r="D133" t="s" s="2">
        <v>77</v>
      </c>
      <c r="E133" s="2"/>
      <c r="F133" t="s" s="2">
        <v>75</v>
      </c>
      <c r="G133" t="s" s="2">
        <v>84</v>
      </c>
      <c r="H133" t="s" s="2">
        <v>77</v>
      </c>
      <c r="I133" t="s" s="2">
        <v>77</v>
      </c>
      <c r="J133" t="s" s="2">
        <v>77</v>
      </c>
      <c r="K133" t="s" s="2">
        <v>228</v>
      </c>
      <c r="L133" t="s" s="2">
        <v>449</v>
      </c>
      <c r="M133" t="s" s="2">
        <v>450</v>
      </c>
      <c r="N133" t="s" s="2">
        <v>451</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448</v>
      </c>
      <c r="AG133" t="s" s="2">
        <v>75</v>
      </c>
      <c r="AH133" t="s" s="2">
        <v>84</v>
      </c>
      <c r="AI133" t="s" s="2">
        <v>330</v>
      </c>
      <c r="AJ133" t="s" s="2">
        <v>97</v>
      </c>
      <c r="AK133" t="s" s="2">
        <v>77</v>
      </c>
    </row>
    <row r="134" hidden="true">
      <c r="A134" t="s" s="2">
        <v>565</v>
      </c>
      <c r="B134" t="s" s="2">
        <v>452</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452</v>
      </c>
      <c r="AG134" t="s" s="2">
        <v>75</v>
      </c>
      <c r="AH134" t="s" s="2">
        <v>76</v>
      </c>
      <c r="AI134" t="s" s="2">
        <v>96</v>
      </c>
      <c r="AJ134" t="s" s="2">
        <v>97</v>
      </c>
      <c r="AK134" t="s" s="2">
        <v>77</v>
      </c>
    </row>
    <row r="135" hidden="true">
      <c r="A135" t="s" s="2">
        <v>566</v>
      </c>
      <c r="B135" t="s" s="2">
        <v>453</v>
      </c>
      <c r="C135" s="2"/>
      <c r="D135" t="s" s="2">
        <v>77</v>
      </c>
      <c r="E135" s="2"/>
      <c r="F135" t="s" s="2">
        <v>75</v>
      </c>
      <c r="G135" t="s" s="2">
        <v>76</v>
      </c>
      <c r="H135" t="s" s="2">
        <v>77</v>
      </c>
      <c r="I135" t="s" s="2">
        <v>77</v>
      </c>
      <c r="J135" t="s" s="2">
        <v>77</v>
      </c>
      <c r="K135" t="s" s="2">
        <v>78</v>
      </c>
      <c r="L135" t="s" s="2">
        <v>454</v>
      </c>
      <c r="M135" t="s" s="2">
        <v>455</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453</v>
      </c>
      <c r="AG135" t="s" s="2">
        <v>75</v>
      </c>
      <c r="AH135" t="s" s="2">
        <v>76</v>
      </c>
      <c r="AI135" t="s" s="2">
        <v>77</v>
      </c>
      <c r="AJ135" t="s" s="2">
        <v>77</v>
      </c>
      <c r="AK135" t="s" s="2">
        <v>77</v>
      </c>
    </row>
    <row r="136" hidden="true">
      <c r="A136" t="s" s="2">
        <v>567</v>
      </c>
      <c r="B136" t="s" s="2">
        <v>429</v>
      </c>
      <c r="C136" t="s" s="2">
        <v>568</v>
      </c>
      <c r="D136" t="s" s="2">
        <v>77</v>
      </c>
      <c r="E136" s="2"/>
      <c r="F136" t="s" s="2">
        <v>75</v>
      </c>
      <c r="G136" t="s" s="2">
        <v>84</v>
      </c>
      <c r="H136" t="s" s="2">
        <v>77</v>
      </c>
      <c r="I136" t="s" s="2">
        <v>77</v>
      </c>
      <c r="J136" t="s" s="2">
        <v>85</v>
      </c>
      <c r="K136" t="s" s="2">
        <v>369</v>
      </c>
      <c r="L136" t="s" s="2">
        <v>569</v>
      </c>
      <c r="M136" t="s" s="2">
        <v>570</v>
      </c>
      <c r="N136" t="s" s="2">
        <v>433</v>
      </c>
      <c r="O136" t="s" s="2">
        <v>434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571</v>
      </c>
      <c r="B137" t="s" s="2">
        <v>437</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572</v>
      </c>
      <c r="B138" t="s" s="2">
        <v>438</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573</v>
      </c>
      <c r="B139" t="s" s="2">
        <v>439</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574</v>
      </c>
      <c r="B140" t="s" s="2">
        <v>440</v>
      </c>
      <c r="C140" s="2"/>
      <c r="D140" t="s" s="2">
        <v>77</v>
      </c>
      <c r="E140" s="2"/>
      <c r="F140" t="s" s="2">
        <v>84</v>
      </c>
      <c r="G140" t="s" s="2">
        <v>84</v>
      </c>
      <c r="H140" t="s" s="2">
        <v>77</v>
      </c>
      <c r="I140" t="s" s="2">
        <v>77</v>
      </c>
      <c r="J140" t="s" s="2">
        <v>85</v>
      </c>
      <c r="K140" t="s" s="2">
        <v>228</v>
      </c>
      <c r="L140" t="s" s="2">
        <v>575</v>
      </c>
      <c r="M140" t="s" s="2">
        <v>442</v>
      </c>
      <c r="N140" t="s" s="2">
        <v>443</v>
      </c>
      <c r="O140" t="s" s="2">
        <v>271</v>
      </c>
      <c r="P140" t="s" s="2">
        <v>77</v>
      </c>
      <c r="Q140" s="2"/>
      <c r="R140" t="s" s="2">
        <v>77</v>
      </c>
      <c r="S140" t="s" s="2">
        <v>576</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440</v>
      </c>
      <c r="AG140" t="s" s="2">
        <v>84</v>
      </c>
      <c r="AH140" t="s" s="2">
        <v>84</v>
      </c>
      <c r="AI140" t="s" s="2">
        <v>96</v>
      </c>
      <c r="AJ140" t="s" s="2">
        <v>97</v>
      </c>
      <c r="AK140" t="s" s="2">
        <v>77</v>
      </c>
    </row>
    <row r="141" hidden="true">
      <c r="A141" t="s" s="2">
        <v>577</v>
      </c>
      <c r="B141" t="s" s="2">
        <v>444</v>
      </c>
      <c r="C141" s="2"/>
      <c r="D141" t="s" s="2">
        <v>77</v>
      </c>
      <c r="E141" s="2"/>
      <c r="F141" t="s" s="2">
        <v>84</v>
      </c>
      <c r="G141" t="s" s="2">
        <v>84</v>
      </c>
      <c r="H141" t="s" s="2">
        <v>77</v>
      </c>
      <c r="I141" t="s" s="2">
        <v>77</v>
      </c>
      <c r="J141" t="s" s="2">
        <v>85</v>
      </c>
      <c r="K141" t="s" s="2">
        <v>228</v>
      </c>
      <c r="L141" t="s" s="2">
        <v>445</v>
      </c>
      <c r="M141" t="s" s="2">
        <v>446</v>
      </c>
      <c r="N141" t="s" s="2">
        <v>447</v>
      </c>
      <c r="O141" t="s" s="2">
        <v>314</v>
      </c>
      <c r="P141" t="s" s="2">
        <v>77</v>
      </c>
      <c r="Q141" s="2"/>
      <c r="R141" t="s" s="2">
        <v>77</v>
      </c>
      <c r="S141" t="s" s="2">
        <v>77</v>
      </c>
      <c r="T141" t="s" s="2">
        <v>77</v>
      </c>
      <c r="U141" t="s" s="2">
        <v>77</v>
      </c>
      <c r="V141" t="s" s="2">
        <v>77</v>
      </c>
      <c r="W141" t="s" s="2">
        <v>77</v>
      </c>
      <c r="X141" t="s" s="2">
        <v>150</v>
      </c>
      <c r="Y141" t="s" s="2">
        <v>578</v>
      </c>
      <c r="Z141" t="s" s="2">
        <v>77</v>
      </c>
      <c r="AA141" t="s" s="2">
        <v>77</v>
      </c>
      <c r="AB141" t="s" s="2">
        <v>77</v>
      </c>
      <c r="AC141" t="s" s="2">
        <v>77</v>
      </c>
      <c r="AD141" t="s" s="2">
        <v>77</v>
      </c>
      <c r="AE141" t="s" s="2">
        <v>77</v>
      </c>
      <c r="AF141" t="s" s="2">
        <v>444</v>
      </c>
      <c r="AG141" t="s" s="2">
        <v>75</v>
      </c>
      <c r="AH141" t="s" s="2">
        <v>84</v>
      </c>
      <c r="AI141" t="s" s="2">
        <v>96</v>
      </c>
      <c r="AJ141" t="s" s="2">
        <v>97</v>
      </c>
      <c r="AK141" t="s" s="2">
        <v>77</v>
      </c>
    </row>
    <row r="142" hidden="true">
      <c r="A142" t="s" s="2">
        <v>579</v>
      </c>
      <c r="B142" t="s" s="2">
        <v>448</v>
      </c>
      <c r="C142" s="2"/>
      <c r="D142" t="s" s="2">
        <v>77</v>
      </c>
      <c r="E142" s="2"/>
      <c r="F142" t="s" s="2">
        <v>75</v>
      </c>
      <c r="G142" t="s" s="2">
        <v>84</v>
      </c>
      <c r="H142" t="s" s="2">
        <v>77</v>
      </c>
      <c r="I142" t="s" s="2">
        <v>77</v>
      </c>
      <c r="J142" t="s" s="2">
        <v>77</v>
      </c>
      <c r="K142" t="s" s="2">
        <v>228</v>
      </c>
      <c r="L142" t="s" s="2">
        <v>449</v>
      </c>
      <c r="M142" t="s" s="2">
        <v>450</v>
      </c>
      <c r="N142" t="s" s="2">
        <v>451</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448</v>
      </c>
      <c r="AG142" t="s" s="2">
        <v>75</v>
      </c>
      <c r="AH142" t="s" s="2">
        <v>84</v>
      </c>
      <c r="AI142" t="s" s="2">
        <v>330</v>
      </c>
      <c r="AJ142" t="s" s="2">
        <v>97</v>
      </c>
      <c r="AK142" t="s" s="2">
        <v>77</v>
      </c>
    </row>
    <row r="143" hidden="true">
      <c r="A143" t="s" s="2">
        <v>580</v>
      </c>
      <c r="B143" t="s" s="2">
        <v>452</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452</v>
      </c>
      <c r="AG143" t="s" s="2">
        <v>75</v>
      </c>
      <c r="AH143" t="s" s="2">
        <v>76</v>
      </c>
      <c r="AI143" t="s" s="2">
        <v>96</v>
      </c>
      <c r="AJ143" t="s" s="2">
        <v>97</v>
      </c>
      <c r="AK143" t="s" s="2">
        <v>77</v>
      </c>
    </row>
    <row r="144" hidden="true">
      <c r="A144" t="s" s="2">
        <v>581</v>
      </c>
      <c r="B144" t="s" s="2">
        <v>453</v>
      </c>
      <c r="C144" s="2"/>
      <c r="D144" t="s" s="2">
        <v>77</v>
      </c>
      <c r="E144" s="2"/>
      <c r="F144" t="s" s="2">
        <v>75</v>
      </c>
      <c r="G144" t="s" s="2">
        <v>76</v>
      </c>
      <c r="H144" t="s" s="2">
        <v>77</v>
      </c>
      <c r="I144" t="s" s="2">
        <v>77</v>
      </c>
      <c r="J144" t="s" s="2">
        <v>77</v>
      </c>
      <c r="K144" t="s" s="2">
        <v>78</v>
      </c>
      <c r="L144" t="s" s="2">
        <v>454</v>
      </c>
      <c r="M144" t="s" s="2">
        <v>455</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453</v>
      </c>
      <c r="AG144" t="s" s="2">
        <v>75</v>
      </c>
      <c r="AH144" t="s" s="2">
        <v>76</v>
      </c>
      <c r="AI144" t="s" s="2">
        <v>77</v>
      </c>
      <c r="AJ144" t="s" s="2">
        <v>77</v>
      </c>
      <c r="AK144" t="s" s="2">
        <v>77</v>
      </c>
    </row>
    <row r="145">
      <c r="A145" t="s" s="2">
        <v>582</v>
      </c>
      <c r="B145" t="s" s="2">
        <v>429</v>
      </c>
      <c r="C145" t="s" s="2">
        <v>583</v>
      </c>
      <c r="D145" t="s" s="2">
        <v>77</v>
      </c>
      <c r="E145" s="2"/>
      <c r="F145" t="s" s="2">
        <v>75</v>
      </c>
      <c r="G145" t="s" s="2">
        <v>84</v>
      </c>
      <c r="H145" t="s" s="2">
        <v>85</v>
      </c>
      <c r="I145" t="s" s="2">
        <v>77</v>
      </c>
      <c r="J145" t="s" s="2">
        <v>85</v>
      </c>
      <c r="K145" t="s" s="2">
        <v>369</v>
      </c>
      <c r="L145" t="s" s="2">
        <v>584</v>
      </c>
      <c r="M145" t="s" s="2">
        <v>585</v>
      </c>
      <c r="N145" t="s" s="2">
        <v>433</v>
      </c>
      <c r="O145" t="s" s="2">
        <v>434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586</v>
      </c>
      <c r="B146" t="s" s="2">
        <v>437</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587</v>
      </c>
      <c r="B147" t="s" s="2">
        <v>438</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588</v>
      </c>
      <c r="B148" t="s" s="2">
        <v>439</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589</v>
      </c>
      <c r="B149" t="s" s="2">
        <v>440</v>
      </c>
      <c r="C149" s="2"/>
      <c r="D149" t="s" s="2">
        <v>77</v>
      </c>
      <c r="E149" s="2"/>
      <c r="F149" t="s" s="2">
        <v>84</v>
      </c>
      <c r="G149" t="s" s="2">
        <v>84</v>
      </c>
      <c r="H149" t="s" s="2">
        <v>77</v>
      </c>
      <c r="I149" t="s" s="2">
        <v>77</v>
      </c>
      <c r="J149" t="s" s="2">
        <v>85</v>
      </c>
      <c r="K149" t="s" s="2">
        <v>228</v>
      </c>
      <c r="L149" t="s" s="2">
        <v>590</v>
      </c>
      <c r="M149" t="s" s="2">
        <v>442</v>
      </c>
      <c r="N149" t="s" s="2">
        <v>443</v>
      </c>
      <c r="O149" t="s" s="2">
        <v>271</v>
      </c>
      <c r="P149" t="s" s="2">
        <v>77</v>
      </c>
      <c r="Q149" s="2"/>
      <c r="R149" t="s" s="2">
        <v>77</v>
      </c>
      <c r="S149" t="s" s="2">
        <v>591</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440</v>
      </c>
      <c r="AG149" t="s" s="2">
        <v>84</v>
      </c>
      <c r="AH149" t="s" s="2">
        <v>84</v>
      </c>
      <c r="AI149" t="s" s="2">
        <v>96</v>
      </c>
      <c r="AJ149" t="s" s="2">
        <v>97</v>
      </c>
      <c r="AK149" t="s" s="2">
        <v>77</v>
      </c>
    </row>
    <row r="150" hidden="true">
      <c r="A150" t="s" s="2">
        <v>592</v>
      </c>
      <c r="B150" t="s" s="2">
        <v>444</v>
      </c>
      <c r="C150" s="2"/>
      <c r="D150" t="s" s="2">
        <v>77</v>
      </c>
      <c r="E150" s="2"/>
      <c r="F150" t="s" s="2">
        <v>84</v>
      </c>
      <c r="G150" t="s" s="2">
        <v>84</v>
      </c>
      <c r="H150" t="s" s="2">
        <v>77</v>
      </c>
      <c r="I150" t="s" s="2">
        <v>77</v>
      </c>
      <c r="J150" t="s" s="2">
        <v>85</v>
      </c>
      <c r="K150" t="s" s="2">
        <v>228</v>
      </c>
      <c r="L150" t="s" s="2">
        <v>593</v>
      </c>
      <c r="M150" t="s" s="2">
        <v>446</v>
      </c>
      <c r="N150" t="s" s="2">
        <v>447</v>
      </c>
      <c r="O150" t="s" s="2">
        <v>314</v>
      </c>
      <c r="P150" t="s" s="2">
        <v>77</v>
      </c>
      <c r="Q150" s="2"/>
      <c r="R150" t="s" s="2">
        <v>77</v>
      </c>
      <c r="S150" t="s" s="2">
        <v>77</v>
      </c>
      <c r="T150" t="s" s="2">
        <v>77</v>
      </c>
      <c r="U150" t="s" s="2">
        <v>77</v>
      </c>
      <c r="V150" t="s" s="2">
        <v>77</v>
      </c>
      <c r="W150" t="s" s="2">
        <v>77</v>
      </c>
      <c r="X150" t="s" s="2">
        <v>150</v>
      </c>
      <c r="Y150" t="s" s="2">
        <v>594</v>
      </c>
      <c r="Z150" t="s" s="2">
        <v>77</v>
      </c>
      <c r="AA150" t="s" s="2">
        <v>77</v>
      </c>
      <c r="AB150" t="s" s="2">
        <v>77</v>
      </c>
      <c r="AC150" t="s" s="2">
        <v>77</v>
      </c>
      <c r="AD150" t="s" s="2">
        <v>77</v>
      </c>
      <c r="AE150" t="s" s="2">
        <v>77</v>
      </c>
      <c r="AF150" t="s" s="2">
        <v>444</v>
      </c>
      <c r="AG150" t="s" s="2">
        <v>75</v>
      </c>
      <c r="AH150" t="s" s="2">
        <v>84</v>
      </c>
      <c r="AI150" t="s" s="2">
        <v>96</v>
      </c>
      <c r="AJ150" t="s" s="2">
        <v>97</v>
      </c>
      <c r="AK150" t="s" s="2">
        <v>77</v>
      </c>
    </row>
    <row r="151" hidden="true">
      <c r="A151" t="s" s="2">
        <v>595</v>
      </c>
      <c r="B151" t="s" s="2">
        <v>448</v>
      </c>
      <c r="C151" s="2"/>
      <c r="D151" t="s" s="2">
        <v>77</v>
      </c>
      <c r="E151" s="2"/>
      <c r="F151" t="s" s="2">
        <v>75</v>
      </c>
      <c r="G151" t="s" s="2">
        <v>84</v>
      </c>
      <c r="H151" t="s" s="2">
        <v>77</v>
      </c>
      <c r="I151" t="s" s="2">
        <v>77</v>
      </c>
      <c r="J151" t="s" s="2">
        <v>77</v>
      </c>
      <c r="K151" t="s" s="2">
        <v>228</v>
      </c>
      <c r="L151" t="s" s="2">
        <v>449</v>
      </c>
      <c r="M151" t="s" s="2">
        <v>450</v>
      </c>
      <c r="N151" t="s" s="2">
        <v>451</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448</v>
      </c>
      <c r="AG151" t="s" s="2">
        <v>75</v>
      </c>
      <c r="AH151" t="s" s="2">
        <v>84</v>
      </c>
      <c r="AI151" t="s" s="2">
        <v>330</v>
      </c>
      <c r="AJ151" t="s" s="2">
        <v>97</v>
      </c>
      <c r="AK151" t="s" s="2">
        <v>77</v>
      </c>
    </row>
    <row r="152" hidden="true">
      <c r="A152" t="s" s="2">
        <v>596</v>
      </c>
      <c r="B152" t="s" s="2">
        <v>452</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452</v>
      </c>
      <c r="AG152" t="s" s="2">
        <v>75</v>
      </c>
      <c r="AH152" t="s" s="2">
        <v>76</v>
      </c>
      <c r="AI152" t="s" s="2">
        <v>96</v>
      </c>
      <c r="AJ152" t="s" s="2">
        <v>97</v>
      </c>
      <c r="AK152" t="s" s="2">
        <v>77</v>
      </c>
    </row>
    <row r="153" hidden="true">
      <c r="A153" t="s" s="2">
        <v>597</v>
      </c>
      <c r="B153" t="s" s="2">
        <v>453</v>
      </c>
      <c r="C153" s="2"/>
      <c r="D153" t="s" s="2">
        <v>77</v>
      </c>
      <c r="E153" s="2"/>
      <c r="F153" t="s" s="2">
        <v>75</v>
      </c>
      <c r="G153" t="s" s="2">
        <v>76</v>
      </c>
      <c r="H153" t="s" s="2">
        <v>77</v>
      </c>
      <c r="I153" t="s" s="2">
        <v>77</v>
      </c>
      <c r="J153" t="s" s="2">
        <v>77</v>
      </c>
      <c r="K153" t="s" s="2">
        <v>78</v>
      </c>
      <c r="L153" t="s" s="2">
        <v>454</v>
      </c>
      <c r="M153" t="s" s="2">
        <v>455</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453</v>
      </c>
      <c r="AG153" t="s" s="2">
        <v>75</v>
      </c>
      <c r="AH153" t="s" s="2">
        <v>76</v>
      </c>
      <c r="AI153" t="s" s="2">
        <v>77</v>
      </c>
      <c r="AJ153" t="s" s="2">
        <v>77</v>
      </c>
      <c r="AK153" t="s" s="2">
        <v>77</v>
      </c>
    </row>
    <row r="154" hidden="true">
      <c r="A154" t="s" s="2">
        <v>598</v>
      </c>
      <c r="B154" t="s" s="2">
        <v>429</v>
      </c>
      <c r="C154" t="s" s="2">
        <v>599</v>
      </c>
      <c r="D154" t="s" s="2">
        <v>77</v>
      </c>
      <c r="E154" s="2"/>
      <c r="F154" t="s" s="2">
        <v>75</v>
      </c>
      <c r="G154" t="s" s="2">
        <v>84</v>
      </c>
      <c r="H154" t="s" s="2">
        <v>77</v>
      </c>
      <c r="I154" t="s" s="2">
        <v>77</v>
      </c>
      <c r="J154" t="s" s="2">
        <v>85</v>
      </c>
      <c r="K154" t="s" s="2">
        <v>369</v>
      </c>
      <c r="L154" t="s" s="2">
        <v>600</v>
      </c>
      <c r="M154" t="s" s="2">
        <v>601</v>
      </c>
      <c r="N154" t="s" s="2">
        <v>433</v>
      </c>
      <c r="O154" t="s" s="2">
        <v>434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602</v>
      </c>
      <c r="B155" t="s" s="2">
        <v>437</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603</v>
      </c>
      <c r="B156" t="s" s="2">
        <v>438</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604</v>
      </c>
      <c r="B157" t="s" s="2">
        <v>439</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605</v>
      </c>
      <c r="B158" t="s" s="2">
        <v>440</v>
      </c>
      <c r="C158" s="2"/>
      <c r="D158" t="s" s="2">
        <v>77</v>
      </c>
      <c r="E158" s="2"/>
      <c r="F158" t="s" s="2">
        <v>84</v>
      </c>
      <c r="G158" t="s" s="2">
        <v>84</v>
      </c>
      <c r="H158" t="s" s="2">
        <v>77</v>
      </c>
      <c r="I158" t="s" s="2">
        <v>77</v>
      </c>
      <c r="J158" t="s" s="2">
        <v>85</v>
      </c>
      <c r="K158" t="s" s="2">
        <v>228</v>
      </c>
      <c r="L158" t="s" s="2">
        <v>606</v>
      </c>
      <c r="M158" t="s" s="2">
        <v>442</v>
      </c>
      <c r="N158" t="s" s="2">
        <v>443</v>
      </c>
      <c r="O158" t="s" s="2">
        <v>271</v>
      </c>
      <c r="P158" t="s" s="2">
        <v>77</v>
      </c>
      <c r="Q158" s="2"/>
      <c r="R158" t="s" s="2">
        <v>77</v>
      </c>
      <c r="S158" t="s" s="2">
        <v>607</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440</v>
      </c>
      <c r="AG158" t="s" s="2">
        <v>84</v>
      </c>
      <c r="AH158" t="s" s="2">
        <v>84</v>
      </c>
      <c r="AI158" t="s" s="2">
        <v>96</v>
      </c>
      <c r="AJ158" t="s" s="2">
        <v>97</v>
      </c>
      <c r="AK158" t="s" s="2">
        <v>77</v>
      </c>
    </row>
    <row r="159" hidden="true">
      <c r="A159" t="s" s="2">
        <v>608</v>
      </c>
      <c r="B159" t="s" s="2">
        <v>444</v>
      </c>
      <c r="C159" s="2"/>
      <c r="D159" t="s" s="2">
        <v>77</v>
      </c>
      <c r="E159" s="2"/>
      <c r="F159" t="s" s="2">
        <v>84</v>
      </c>
      <c r="G159" t="s" s="2">
        <v>84</v>
      </c>
      <c r="H159" t="s" s="2">
        <v>77</v>
      </c>
      <c r="I159" t="s" s="2">
        <v>77</v>
      </c>
      <c r="J159" t="s" s="2">
        <v>85</v>
      </c>
      <c r="K159" t="s" s="2">
        <v>228</v>
      </c>
      <c r="L159" t="s" s="2">
        <v>609</v>
      </c>
      <c r="M159" t="s" s="2">
        <v>446</v>
      </c>
      <c r="N159" t="s" s="2">
        <v>447</v>
      </c>
      <c r="O159" t="s" s="2">
        <v>314</v>
      </c>
      <c r="P159" t="s" s="2">
        <v>77</v>
      </c>
      <c r="Q159" s="2"/>
      <c r="R159" t="s" s="2">
        <v>77</v>
      </c>
      <c r="S159" t="s" s="2">
        <v>77</v>
      </c>
      <c r="T159" t="s" s="2">
        <v>77</v>
      </c>
      <c r="U159" t="s" s="2">
        <v>77</v>
      </c>
      <c r="V159" t="s" s="2">
        <v>77</v>
      </c>
      <c r="W159" t="s" s="2">
        <v>77</v>
      </c>
      <c r="X159" t="s" s="2">
        <v>150</v>
      </c>
      <c r="Y159" t="s" s="2">
        <v>594</v>
      </c>
      <c r="Z159" t="s" s="2">
        <v>77</v>
      </c>
      <c r="AA159" t="s" s="2">
        <v>77</v>
      </c>
      <c r="AB159" t="s" s="2">
        <v>77</v>
      </c>
      <c r="AC159" t="s" s="2">
        <v>77</v>
      </c>
      <c r="AD159" t="s" s="2">
        <v>77</v>
      </c>
      <c r="AE159" t="s" s="2">
        <v>77</v>
      </c>
      <c r="AF159" t="s" s="2">
        <v>444</v>
      </c>
      <c r="AG159" t="s" s="2">
        <v>75</v>
      </c>
      <c r="AH159" t="s" s="2">
        <v>84</v>
      </c>
      <c r="AI159" t="s" s="2">
        <v>96</v>
      </c>
      <c r="AJ159" t="s" s="2">
        <v>97</v>
      </c>
      <c r="AK159" t="s" s="2">
        <v>77</v>
      </c>
    </row>
    <row r="160" hidden="true">
      <c r="A160" t="s" s="2">
        <v>610</v>
      </c>
      <c r="B160" t="s" s="2">
        <v>448</v>
      </c>
      <c r="C160" s="2"/>
      <c r="D160" t="s" s="2">
        <v>77</v>
      </c>
      <c r="E160" s="2"/>
      <c r="F160" t="s" s="2">
        <v>75</v>
      </c>
      <c r="G160" t="s" s="2">
        <v>84</v>
      </c>
      <c r="H160" t="s" s="2">
        <v>77</v>
      </c>
      <c r="I160" t="s" s="2">
        <v>77</v>
      </c>
      <c r="J160" t="s" s="2">
        <v>77</v>
      </c>
      <c r="K160" t="s" s="2">
        <v>228</v>
      </c>
      <c r="L160" t="s" s="2">
        <v>449</v>
      </c>
      <c r="M160" t="s" s="2">
        <v>450</v>
      </c>
      <c r="N160" t="s" s="2">
        <v>451</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448</v>
      </c>
      <c r="AG160" t="s" s="2">
        <v>75</v>
      </c>
      <c r="AH160" t="s" s="2">
        <v>84</v>
      </c>
      <c r="AI160" t="s" s="2">
        <v>330</v>
      </c>
      <c r="AJ160" t="s" s="2">
        <v>97</v>
      </c>
      <c r="AK160" t="s" s="2">
        <v>77</v>
      </c>
    </row>
    <row r="161" hidden="true">
      <c r="A161" t="s" s="2">
        <v>611</v>
      </c>
      <c r="B161" t="s" s="2">
        <v>452</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452</v>
      </c>
      <c r="AG161" t="s" s="2">
        <v>75</v>
      </c>
      <c r="AH161" t="s" s="2">
        <v>76</v>
      </c>
      <c r="AI161" t="s" s="2">
        <v>96</v>
      </c>
      <c r="AJ161" t="s" s="2">
        <v>97</v>
      </c>
      <c r="AK161" t="s" s="2">
        <v>77</v>
      </c>
    </row>
    <row r="162" hidden="true">
      <c r="A162" t="s" s="2">
        <v>612</v>
      </c>
      <c r="B162" t="s" s="2">
        <v>453</v>
      </c>
      <c r="C162" s="2"/>
      <c r="D162" t="s" s="2">
        <v>77</v>
      </c>
      <c r="E162" s="2"/>
      <c r="F162" t="s" s="2">
        <v>75</v>
      </c>
      <c r="G162" t="s" s="2">
        <v>76</v>
      </c>
      <c r="H162" t="s" s="2">
        <v>77</v>
      </c>
      <c r="I162" t="s" s="2">
        <v>77</v>
      </c>
      <c r="J162" t="s" s="2">
        <v>77</v>
      </c>
      <c r="K162" t="s" s="2">
        <v>78</v>
      </c>
      <c r="L162" t="s" s="2">
        <v>454</v>
      </c>
      <c r="M162" t="s" s="2">
        <v>455</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453</v>
      </c>
      <c r="AG162" t="s" s="2">
        <v>75</v>
      </c>
      <c r="AH162" t="s" s="2">
        <v>76</v>
      </c>
      <c r="AI162" t="s" s="2">
        <v>77</v>
      </c>
      <c r="AJ162" t="s" s="2">
        <v>77</v>
      </c>
      <c r="AK162" t="s" s="2">
        <v>77</v>
      </c>
    </row>
    <row r="163">
      <c r="A163" t="s" s="2">
        <v>613</v>
      </c>
      <c r="B163" t="s" s="2">
        <v>429</v>
      </c>
      <c r="C163" t="s" s="2">
        <v>614</v>
      </c>
      <c r="D163" t="s" s="2">
        <v>77</v>
      </c>
      <c r="E163" s="2"/>
      <c r="F163" t="s" s="2">
        <v>75</v>
      </c>
      <c r="G163" t="s" s="2">
        <v>84</v>
      </c>
      <c r="H163" t="s" s="2">
        <v>85</v>
      </c>
      <c r="I163" t="s" s="2">
        <v>77</v>
      </c>
      <c r="J163" t="s" s="2">
        <v>85</v>
      </c>
      <c r="K163" t="s" s="2">
        <v>369</v>
      </c>
      <c r="L163" t="s" s="2">
        <v>615</v>
      </c>
      <c r="M163" t="s" s="2">
        <v>616</v>
      </c>
      <c r="N163" t="s" s="2">
        <v>433</v>
      </c>
      <c r="O163" t="s" s="2">
        <v>434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617</v>
      </c>
      <c r="B164" t="s" s="2">
        <v>437</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618</v>
      </c>
      <c r="B165" t="s" s="2">
        <v>438</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619</v>
      </c>
      <c r="B166" t="s" s="2">
        <v>439</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620</v>
      </c>
      <c r="B167" t="s" s="2">
        <v>440</v>
      </c>
      <c r="C167" s="2"/>
      <c r="D167" t="s" s="2">
        <v>77</v>
      </c>
      <c r="E167" s="2"/>
      <c r="F167" t="s" s="2">
        <v>84</v>
      </c>
      <c r="G167" t="s" s="2">
        <v>84</v>
      </c>
      <c r="H167" t="s" s="2">
        <v>77</v>
      </c>
      <c r="I167" t="s" s="2">
        <v>77</v>
      </c>
      <c r="J167" t="s" s="2">
        <v>85</v>
      </c>
      <c r="K167" t="s" s="2">
        <v>228</v>
      </c>
      <c r="L167" t="s" s="2">
        <v>621</v>
      </c>
      <c r="M167" t="s" s="2">
        <v>442</v>
      </c>
      <c r="N167" t="s" s="2">
        <v>443</v>
      </c>
      <c r="O167" t="s" s="2">
        <v>271</v>
      </c>
      <c r="P167" t="s" s="2">
        <v>77</v>
      </c>
      <c r="Q167" s="2"/>
      <c r="R167" t="s" s="2">
        <v>77</v>
      </c>
      <c r="S167" t="s" s="2">
        <v>622</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440</v>
      </c>
      <c r="AG167" t="s" s="2">
        <v>84</v>
      </c>
      <c r="AH167" t="s" s="2">
        <v>84</v>
      </c>
      <c r="AI167" t="s" s="2">
        <v>96</v>
      </c>
      <c r="AJ167" t="s" s="2">
        <v>97</v>
      </c>
      <c r="AK167" t="s" s="2">
        <v>77</v>
      </c>
    </row>
    <row r="168" hidden="true">
      <c r="A168" t="s" s="2">
        <v>623</v>
      </c>
      <c r="B168" t="s" s="2">
        <v>444</v>
      </c>
      <c r="C168" s="2"/>
      <c r="D168" t="s" s="2">
        <v>77</v>
      </c>
      <c r="E168" s="2"/>
      <c r="F168" t="s" s="2">
        <v>84</v>
      </c>
      <c r="G168" t="s" s="2">
        <v>84</v>
      </c>
      <c r="H168" t="s" s="2">
        <v>77</v>
      </c>
      <c r="I168" t="s" s="2">
        <v>77</v>
      </c>
      <c r="J168" t="s" s="2">
        <v>85</v>
      </c>
      <c r="K168" t="s" s="2">
        <v>228</v>
      </c>
      <c r="L168" t="s" s="2">
        <v>624</v>
      </c>
      <c r="M168" t="s" s="2">
        <v>446</v>
      </c>
      <c r="N168" t="s" s="2">
        <v>447</v>
      </c>
      <c r="O168" t="s" s="2">
        <v>314</v>
      </c>
      <c r="P168" t="s" s="2">
        <v>77</v>
      </c>
      <c r="Q168" s="2"/>
      <c r="R168" t="s" s="2">
        <v>77</v>
      </c>
      <c r="S168" t="s" s="2">
        <v>77</v>
      </c>
      <c r="T168" t="s" s="2">
        <v>77</v>
      </c>
      <c r="U168" t="s" s="2">
        <v>77</v>
      </c>
      <c r="V168" t="s" s="2">
        <v>77</v>
      </c>
      <c r="W168" t="s" s="2">
        <v>77</v>
      </c>
      <c r="X168" t="s" s="2">
        <v>150</v>
      </c>
      <c r="Y168" t="s" s="2">
        <v>594</v>
      </c>
      <c r="Z168" t="s" s="2">
        <v>77</v>
      </c>
      <c r="AA168" t="s" s="2">
        <v>77</v>
      </c>
      <c r="AB168" t="s" s="2">
        <v>77</v>
      </c>
      <c r="AC168" t="s" s="2">
        <v>77</v>
      </c>
      <c r="AD168" t="s" s="2">
        <v>77</v>
      </c>
      <c r="AE168" t="s" s="2">
        <v>77</v>
      </c>
      <c r="AF168" t="s" s="2">
        <v>444</v>
      </c>
      <c r="AG168" t="s" s="2">
        <v>75</v>
      </c>
      <c r="AH168" t="s" s="2">
        <v>84</v>
      </c>
      <c r="AI168" t="s" s="2">
        <v>96</v>
      </c>
      <c r="AJ168" t="s" s="2">
        <v>97</v>
      </c>
      <c r="AK168" t="s" s="2">
        <v>77</v>
      </c>
    </row>
    <row r="169" hidden="true">
      <c r="A169" t="s" s="2">
        <v>625</v>
      </c>
      <c r="B169" t="s" s="2">
        <v>448</v>
      </c>
      <c r="C169" s="2"/>
      <c r="D169" t="s" s="2">
        <v>77</v>
      </c>
      <c r="E169" s="2"/>
      <c r="F169" t="s" s="2">
        <v>75</v>
      </c>
      <c r="G169" t="s" s="2">
        <v>84</v>
      </c>
      <c r="H169" t="s" s="2">
        <v>77</v>
      </c>
      <c r="I169" t="s" s="2">
        <v>77</v>
      </c>
      <c r="J169" t="s" s="2">
        <v>77</v>
      </c>
      <c r="K169" t="s" s="2">
        <v>228</v>
      </c>
      <c r="L169" t="s" s="2">
        <v>449</v>
      </c>
      <c r="M169" t="s" s="2">
        <v>450</v>
      </c>
      <c r="N169" t="s" s="2">
        <v>451</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448</v>
      </c>
      <c r="AG169" t="s" s="2">
        <v>75</v>
      </c>
      <c r="AH169" t="s" s="2">
        <v>84</v>
      </c>
      <c r="AI169" t="s" s="2">
        <v>330</v>
      </c>
      <c r="AJ169" t="s" s="2">
        <v>97</v>
      </c>
      <c r="AK169" t="s" s="2">
        <v>77</v>
      </c>
    </row>
    <row r="170" hidden="true">
      <c r="A170" t="s" s="2">
        <v>626</v>
      </c>
      <c r="B170" t="s" s="2">
        <v>452</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452</v>
      </c>
      <c r="AG170" t="s" s="2">
        <v>75</v>
      </c>
      <c r="AH170" t="s" s="2">
        <v>76</v>
      </c>
      <c r="AI170" t="s" s="2">
        <v>96</v>
      </c>
      <c r="AJ170" t="s" s="2">
        <v>97</v>
      </c>
      <c r="AK170" t="s" s="2">
        <v>77</v>
      </c>
    </row>
    <row r="171" hidden="true">
      <c r="A171" t="s" s="2">
        <v>627</v>
      </c>
      <c r="B171" t="s" s="2">
        <v>453</v>
      </c>
      <c r="C171" s="2"/>
      <c r="D171" t="s" s="2">
        <v>77</v>
      </c>
      <c r="E171" s="2"/>
      <c r="F171" t="s" s="2">
        <v>75</v>
      </c>
      <c r="G171" t="s" s="2">
        <v>76</v>
      </c>
      <c r="H171" t="s" s="2">
        <v>77</v>
      </c>
      <c r="I171" t="s" s="2">
        <v>77</v>
      </c>
      <c r="J171" t="s" s="2">
        <v>77</v>
      </c>
      <c r="K171" t="s" s="2">
        <v>78</v>
      </c>
      <c r="L171" t="s" s="2">
        <v>454</v>
      </c>
      <c r="M171" t="s" s="2">
        <v>455</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453</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433</v>
      </c>
      <c r="O172" t="s" s="2">
        <v>434</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437</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438</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439</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635</v>
      </c>
      <c r="B176" t="s" s="2">
        <v>440</v>
      </c>
      <c r="C176" s="2"/>
      <c r="D176" t="s" s="2">
        <v>77</v>
      </c>
      <c r="E176" s="2"/>
      <c r="F176" t="s" s="2">
        <v>84</v>
      </c>
      <c r="G176" t="s" s="2">
        <v>84</v>
      </c>
      <c r="H176" t="s" s="2">
        <v>77</v>
      </c>
      <c r="I176" t="s" s="2">
        <v>77</v>
      </c>
      <c r="J176" t="s" s="2">
        <v>85</v>
      </c>
      <c r="K176" t="s" s="2">
        <v>228</v>
      </c>
      <c r="L176" t="s" s="2">
        <v>636</v>
      </c>
      <c r="M176" t="s" s="2">
        <v>442</v>
      </c>
      <c r="N176" t="s" s="2">
        <v>443</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440</v>
      </c>
      <c r="AG176" t="s" s="2">
        <v>84</v>
      </c>
      <c r="AH176" t="s" s="2">
        <v>84</v>
      </c>
      <c r="AI176" t="s" s="2">
        <v>96</v>
      </c>
      <c r="AJ176" t="s" s="2">
        <v>97</v>
      </c>
      <c r="AK176" t="s" s="2">
        <v>77</v>
      </c>
    </row>
    <row r="177" hidden="true">
      <c r="A177" t="s" s="2">
        <v>638</v>
      </c>
      <c r="B177" t="s" s="2">
        <v>444</v>
      </c>
      <c r="C177" s="2"/>
      <c r="D177" t="s" s="2">
        <v>77</v>
      </c>
      <c r="E177" s="2"/>
      <c r="F177" t="s" s="2">
        <v>75</v>
      </c>
      <c r="G177" t="s" s="2">
        <v>84</v>
      </c>
      <c r="H177" t="s" s="2">
        <v>77</v>
      </c>
      <c r="I177" t="s" s="2">
        <v>77</v>
      </c>
      <c r="J177" t="s" s="2">
        <v>85</v>
      </c>
      <c r="K177" t="s" s="2">
        <v>407</v>
      </c>
      <c r="L177" t="s" s="2">
        <v>639</v>
      </c>
      <c r="M177" t="s" s="2">
        <v>446</v>
      </c>
      <c r="N177" t="s" s="2">
        <v>447</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444</v>
      </c>
      <c r="AG177" t="s" s="2">
        <v>75</v>
      </c>
      <c r="AH177" t="s" s="2">
        <v>84</v>
      </c>
      <c r="AI177" t="s" s="2">
        <v>96</v>
      </c>
      <c r="AJ177" t="s" s="2">
        <v>97</v>
      </c>
      <c r="AK177" t="s" s="2">
        <v>77</v>
      </c>
    </row>
    <row r="178" hidden="true">
      <c r="A178" t="s" s="2">
        <v>640</v>
      </c>
      <c r="B178" t="s" s="2">
        <v>448</v>
      </c>
      <c r="C178" s="2"/>
      <c r="D178" t="s" s="2">
        <v>77</v>
      </c>
      <c r="E178" s="2"/>
      <c r="F178" t="s" s="2">
        <v>75</v>
      </c>
      <c r="G178" t="s" s="2">
        <v>84</v>
      </c>
      <c r="H178" t="s" s="2">
        <v>77</v>
      </c>
      <c r="I178" t="s" s="2">
        <v>77</v>
      </c>
      <c r="J178" t="s" s="2">
        <v>77</v>
      </c>
      <c r="K178" t="s" s="2">
        <v>228</v>
      </c>
      <c r="L178" t="s" s="2">
        <v>449</v>
      </c>
      <c r="M178" t="s" s="2">
        <v>450</v>
      </c>
      <c r="N178" t="s" s="2">
        <v>451</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448</v>
      </c>
      <c r="AG178" t="s" s="2">
        <v>75</v>
      </c>
      <c r="AH178" t="s" s="2">
        <v>84</v>
      </c>
      <c r="AI178" t="s" s="2">
        <v>330</v>
      </c>
      <c r="AJ178" t="s" s="2">
        <v>97</v>
      </c>
      <c r="AK178" t="s" s="2">
        <v>77</v>
      </c>
    </row>
    <row r="179" hidden="true">
      <c r="A179" t="s" s="2">
        <v>641</v>
      </c>
      <c r="B179" t="s" s="2">
        <v>452</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452</v>
      </c>
      <c r="AG179" t="s" s="2">
        <v>75</v>
      </c>
      <c r="AH179" t="s" s="2">
        <v>76</v>
      </c>
      <c r="AI179" t="s" s="2">
        <v>96</v>
      </c>
      <c r="AJ179" t="s" s="2">
        <v>97</v>
      </c>
      <c r="AK179" t="s" s="2">
        <v>77</v>
      </c>
    </row>
    <row r="180" hidden="true">
      <c r="A180" t="s" s="2">
        <v>642</v>
      </c>
      <c r="B180" t="s" s="2">
        <v>453</v>
      </c>
      <c r="C180" s="2"/>
      <c r="D180" t="s" s="2">
        <v>77</v>
      </c>
      <c r="E180" s="2"/>
      <c r="F180" t="s" s="2">
        <v>75</v>
      </c>
      <c r="G180" t="s" s="2">
        <v>76</v>
      </c>
      <c r="H180" t="s" s="2">
        <v>77</v>
      </c>
      <c r="I180" t="s" s="2">
        <v>77</v>
      </c>
      <c r="J180" t="s" s="2">
        <v>77</v>
      </c>
      <c r="K180" t="s" s="2">
        <v>78</v>
      </c>
      <c r="L180" t="s" s="2">
        <v>454</v>
      </c>
      <c r="M180" t="s" s="2">
        <v>455</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453</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433</v>
      </c>
      <c r="O181" t="s" s="2">
        <v>434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437</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438</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439</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440</v>
      </c>
      <c r="C185" s="2"/>
      <c r="D185" t="s" s="2">
        <v>77</v>
      </c>
      <c r="E185" s="2"/>
      <c r="F185" t="s" s="2">
        <v>84</v>
      </c>
      <c r="G185" t="s" s="2">
        <v>84</v>
      </c>
      <c r="H185" t="s" s="2">
        <v>77</v>
      </c>
      <c r="I185" t="s" s="2">
        <v>77</v>
      </c>
      <c r="J185" t="s" s="2">
        <v>85</v>
      </c>
      <c r="K185" t="s" s="2">
        <v>228</v>
      </c>
      <c r="L185" t="s" s="2">
        <v>651</v>
      </c>
      <c r="M185" t="s" s="2">
        <v>442</v>
      </c>
      <c r="N185" t="s" s="2">
        <v>443</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440</v>
      </c>
      <c r="AG185" t="s" s="2">
        <v>84</v>
      </c>
      <c r="AH185" t="s" s="2">
        <v>84</v>
      </c>
      <c r="AI185" t="s" s="2">
        <v>96</v>
      </c>
      <c r="AJ185" t="s" s="2">
        <v>97</v>
      </c>
      <c r="AK185" t="s" s="2">
        <v>77</v>
      </c>
    </row>
    <row r="186" hidden="true">
      <c r="A186" t="s" s="2">
        <v>653</v>
      </c>
      <c r="B186" t="s" s="2">
        <v>444</v>
      </c>
      <c r="C186" s="2"/>
      <c r="D186" t="s" s="2">
        <v>77</v>
      </c>
      <c r="E186" s="2"/>
      <c r="F186" t="s" s="2">
        <v>75</v>
      </c>
      <c r="G186" t="s" s="2">
        <v>84</v>
      </c>
      <c r="H186" t="s" s="2">
        <v>77</v>
      </c>
      <c r="I186" t="s" s="2">
        <v>77</v>
      </c>
      <c r="J186" t="s" s="2">
        <v>85</v>
      </c>
      <c r="K186" t="s" s="2">
        <v>407</v>
      </c>
      <c r="L186" t="s" s="2">
        <v>654</v>
      </c>
      <c r="M186" t="s" s="2">
        <v>446</v>
      </c>
      <c r="N186" t="s" s="2">
        <v>447</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444</v>
      </c>
      <c r="AG186" t="s" s="2">
        <v>75</v>
      </c>
      <c r="AH186" t="s" s="2">
        <v>84</v>
      </c>
      <c r="AI186" t="s" s="2">
        <v>96</v>
      </c>
      <c r="AJ186" t="s" s="2">
        <v>97</v>
      </c>
      <c r="AK186" t="s" s="2">
        <v>77</v>
      </c>
    </row>
    <row r="187" hidden="true">
      <c r="A187" t="s" s="2">
        <v>655</v>
      </c>
      <c r="B187" t="s" s="2">
        <v>448</v>
      </c>
      <c r="C187" s="2"/>
      <c r="D187" t="s" s="2">
        <v>77</v>
      </c>
      <c r="E187" s="2"/>
      <c r="F187" t="s" s="2">
        <v>75</v>
      </c>
      <c r="G187" t="s" s="2">
        <v>84</v>
      </c>
      <c r="H187" t="s" s="2">
        <v>77</v>
      </c>
      <c r="I187" t="s" s="2">
        <v>77</v>
      </c>
      <c r="J187" t="s" s="2">
        <v>77</v>
      </c>
      <c r="K187" t="s" s="2">
        <v>228</v>
      </c>
      <c r="L187" t="s" s="2">
        <v>449</v>
      </c>
      <c r="M187" t="s" s="2">
        <v>450</v>
      </c>
      <c r="N187" t="s" s="2">
        <v>451</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448</v>
      </c>
      <c r="AG187" t="s" s="2">
        <v>75</v>
      </c>
      <c r="AH187" t="s" s="2">
        <v>84</v>
      </c>
      <c r="AI187" t="s" s="2">
        <v>330</v>
      </c>
      <c r="AJ187" t="s" s="2">
        <v>97</v>
      </c>
      <c r="AK187" t="s" s="2">
        <v>77</v>
      </c>
    </row>
    <row r="188" hidden="true">
      <c r="A188" t="s" s="2">
        <v>656</v>
      </c>
      <c r="B188" t="s" s="2">
        <v>452</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452</v>
      </c>
      <c r="AG188" t="s" s="2">
        <v>75</v>
      </c>
      <c r="AH188" t="s" s="2">
        <v>76</v>
      </c>
      <c r="AI188" t="s" s="2">
        <v>96</v>
      </c>
      <c r="AJ188" t="s" s="2">
        <v>97</v>
      </c>
      <c r="AK188" t="s" s="2">
        <v>77</v>
      </c>
    </row>
    <row r="189" hidden="true">
      <c r="A189" t="s" s="2">
        <v>657</v>
      </c>
      <c r="B189" t="s" s="2">
        <v>453</v>
      </c>
      <c r="C189" s="2"/>
      <c r="D189" t="s" s="2">
        <v>77</v>
      </c>
      <c r="E189" s="2"/>
      <c r="F189" t="s" s="2">
        <v>75</v>
      </c>
      <c r="G189" t="s" s="2">
        <v>76</v>
      </c>
      <c r="H189" t="s" s="2">
        <v>77</v>
      </c>
      <c r="I189" t="s" s="2">
        <v>77</v>
      </c>
      <c r="J189" t="s" s="2">
        <v>77</v>
      </c>
      <c r="K189" t="s" s="2">
        <v>78</v>
      </c>
      <c r="L189" t="s" s="2">
        <v>454</v>
      </c>
      <c r="M189" t="s" s="2">
        <v>455</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453</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433</v>
      </c>
      <c r="O190" t="s" s="2">
        <v>434</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437</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438</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439</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440</v>
      </c>
      <c r="C194" s="2"/>
      <c r="D194" t="s" s="2">
        <v>77</v>
      </c>
      <c r="E194" s="2"/>
      <c r="F194" t="s" s="2">
        <v>84</v>
      </c>
      <c r="G194" t="s" s="2">
        <v>84</v>
      </c>
      <c r="H194" t="s" s="2">
        <v>77</v>
      </c>
      <c r="I194" t="s" s="2">
        <v>77</v>
      </c>
      <c r="J194" t="s" s="2">
        <v>85</v>
      </c>
      <c r="K194" t="s" s="2">
        <v>228</v>
      </c>
      <c r="L194" t="s" s="2">
        <v>666</v>
      </c>
      <c r="M194" t="s" s="2">
        <v>442</v>
      </c>
      <c r="N194" t="s" s="2">
        <v>443</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440</v>
      </c>
      <c r="AG194" t="s" s="2">
        <v>84</v>
      </c>
      <c r="AH194" t="s" s="2">
        <v>84</v>
      </c>
      <c r="AI194" t="s" s="2">
        <v>96</v>
      </c>
      <c r="AJ194" t="s" s="2">
        <v>97</v>
      </c>
      <c r="AK194" t="s" s="2">
        <v>77</v>
      </c>
    </row>
    <row r="195" hidden="true">
      <c r="A195" t="s" s="2">
        <v>668</v>
      </c>
      <c r="B195" t="s" s="2">
        <v>444</v>
      </c>
      <c r="C195" s="2"/>
      <c r="D195" t="s" s="2">
        <v>77</v>
      </c>
      <c r="E195" s="2"/>
      <c r="F195" t="s" s="2">
        <v>75</v>
      </c>
      <c r="G195" t="s" s="2">
        <v>84</v>
      </c>
      <c r="H195" t="s" s="2">
        <v>77</v>
      </c>
      <c r="I195" t="s" s="2">
        <v>77</v>
      </c>
      <c r="J195" t="s" s="2">
        <v>85</v>
      </c>
      <c r="K195" t="s" s="2">
        <v>407</v>
      </c>
      <c r="L195" t="s" s="2">
        <v>669</v>
      </c>
      <c r="M195" t="s" s="2">
        <v>446</v>
      </c>
      <c r="N195" t="s" s="2">
        <v>447</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444</v>
      </c>
      <c r="AG195" t="s" s="2">
        <v>75</v>
      </c>
      <c r="AH195" t="s" s="2">
        <v>84</v>
      </c>
      <c r="AI195" t="s" s="2">
        <v>96</v>
      </c>
      <c r="AJ195" t="s" s="2">
        <v>97</v>
      </c>
      <c r="AK195" t="s" s="2">
        <v>77</v>
      </c>
    </row>
    <row r="196" hidden="true">
      <c r="A196" t="s" s="2">
        <v>670</v>
      </c>
      <c r="B196" t="s" s="2">
        <v>448</v>
      </c>
      <c r="C196" s="2"/>
      <c r="D196" t="s" s="2">
        <v>77</v>
      </c>
      <c r="E196" s="2"/>
      <c r="F196" t="s" s="2">
        <v>75</v>
      </c>
      <c r="G196" t="s" s="2">
        <v>84</v>
      </c>
      <c r="H196" t="s" s="2">
        <v>77</v>
      </c>
      <c r="I196" t="s" s="2">
        <v>77</v>
      </c>
      <c r="J196" t="s" s="2">
        <v>77</v>
      </c>
      <c r="K196" t="s" s="2">
        <v>228</v>
      </c>
      <c r="L196" t="s" s="2">
        <v>449</v>
      </c>
      <c r="M196" t="s" s="2">
        <v>450</v>
      </c>
      <c r="N196" t="s" s="2">
        <v>451</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448</v>
      </c>
      <c r="AG196" t="s" s="2">
        <v>75</v>
      </c>
      <c r="AH196" t="s" s="2">
        <v>84</v>
      </c>
      <c r="AI196" t="s" s="2">
        <v>330</v>
      </c>
      <c r="AJ196" t="s" s="2">
        <v>97</v>
      </c>
      <c r="AK196" t="s" s="2">
        <v>77</v>
      </c>
    </row>
    <row r="197" hidden="true">
      <c r="A197" t="s" s="2">
        <v>671</v>
      </c>
      <c r="B197" t="s" s="2">
        <v>452</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452</v>
      </c>
      <c r="AG197" t="s" s="2">
        <v>75</v>
      </c>
      <c r="AH197" t="s" s="2">
        <v>76</v>
      </c>
      <c r="AI197" t="s" s="2">
        <v>96</v>
      </c>
      <c r="AJ197" t="s" s="2">
        <v>97</v>
      </c>
      <c r="AK197" t="s" s="2">
        <v>77</v>
      </c>
    </row>
    <row r="198" hidden="true">
      <c r="A198" t="s" s="2">
        <v>672</v>
      </c>
      <c r="B198" t="s" s="2">
        <v>453</v>
      </c>
      <c r="C198" s="2"/>
      <c r="D198" t="s" s="2">
        <v>77</v>
      </c>
      <c r="E198" s="2"/>
      <c r="F198" t="s" s="2">
        <v>75</v>
      </c>
      <c r="G198" t="s" s="2">
        <v>76</v>
      </c>
      <c r="H198" t="s" s="2">
        <v>77</v>
      </c>
      <c r="I198" t="s" s="2">
        <v>77</v>
      </c>
      <c r="J198" t="s" s="2">
        <v>77</v>
      </c>
      <c r="K198" t="s" s="2">
        <v>78</v>
      </c>
      <c r="L198" t="s" s="2">
        <v>454</v>
      </c>
      <c r="M198" t="s" s="2">
        <v>455</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453</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433</v>
      </c>
      <c r="O199" t="s" s="2">
        <v>434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437</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438</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439</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440</v>
      </c>
      <c r="C203" s="2"/>
      <c r="D203" t="s" s="2">
        <v>77</v>
      </c>
      <c r="E203" s="2"/>
      <c r="F203" t="s" s="2">
        <v>84</v>
      </c>
      <c r="G203" t="s" s="2">
        <v>84</v>
      </c>
      <c r="H203" t="s" s="2">
        <v>77</v>
      </c>
      <c r="I203" t="s" s="2">
        <v>77</v>
      </c>
      <c r="J203" t="s" s="2">
        <v>85</v>
      </c>
      <c r="K203" t="s" s="2">
        <v>228</v>
      </c>
      <c r="L203" t="s" s="2">
        <v>681</v>
      </c>
      <c r="M203" t="s" s="2">
        <v>442</v>
      </c>
      <c r="N203" t="s" s="2">
        <v>443</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440</v>
      </c>
      <c r="AG203" t="s" s="2">
        <v>84</v>
      </c>
      <c r="AH203" t="s" s="2">
        <v>84</v>
      </c>
      <c r="AI203" t="s" s="2">
        <v>96</v>
      </c>
      <c r="AJ203" t="s" s="2">
        <v>97</v>
      </c>
      <c r="AK203" t="s" s="2">
        <v>77</v>
      </c>
    </row>
    <row r="204" hidden="true">
      <c r="A204" t="s" s="2">
        <v>683</v>
      </c>
      <c r="B204" t="s" s="2">
        <v>444</v>
      </c>
      <c r="C204" s="2"/>
      <c r="D204" t="s" s="2">
        <v>77</v>
      </c>
      <c r="E204" s="2"/>
      <c r="F204" t="s" s="2">
        <v>84</v>
      </c>
      <c r="G204" t="s" s="2">
        <v>84</v>
      </c>
      <c r="H204" t="s" s="2">
        <v>77</v>
      </c>
      <c r="I204" t="s" s="2">
        <v>77</v>
      </c>
      <c r="J204" t="s" s="2">
        <v>85</v>
      </c>
      <c r="K204" t="s" s="2">
        <v>228</v>
      </c>
      <c r="L204" t="s" s="2">
        <v>684</v>
      </c>
      <c r="M204" t="s" s="2">
        <v>446</v>
      </c>
      <c r="N204" t="s" s="2">
        <v>447</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444</v>
      </c>
      <c r="AG204" t="s" s="2">
        <v>75</v>
      </c>
      <c r="AH204" t="s" s="2">
        <v>84</v>
      </c>
      <c r="AI204" t="s" s="2">
        <v>96</v>
      </c>
      <c r="AJ204" t="s" s="2">
        <v>97</v>
      </c>
      <c r="AK204" t="s" s="2">
        <v>77</v>
      </c>
    </row>
    <row r="205" hidden="true">
      <c r="A205" t="s" s="2">
        <v>686</v>
      </c>
      <c r="B205" t="s" s="2">
        <v>448</v>
      </c>
      <c r="C205" s="2"/>
      <c r="D205" t="s" s="2">
        <v>77</v>
      </c>
      <c r="E205" s="2"/>
      <c r="F205" t="s" s="2">
        <v>75</v>
      </c>
      <c r="G205" t="s" s="2">
        <v>84</v>
      </c>
      <c r="H205" t="s" s="2">
        <v>77</v>
      </c>
      <c r="I205" t="s" s="2">
        <v>77</v>
      </c>
      <c r="J205" t="s" s="2">
        <v>77</v>
      </c>
      <c r="K205" t="s" s="2">
        <v>228</v>
      </c>
      <c r="L205" t="s" s="2">
        <v>449</v>
      </c>
      <c r="M205" t="s" s="2">
        <v>450</v>
      </c>
      <c r="N205" t="s" s="2">
        <v>451</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448</v>
      </c>
      <c r="AG205" t="s" s="2">
        <v>75</v>
      </c>
      <c r="AH205" t="s" s="2">
        <v>84</v>
      </c>
      <c r="AI205" t="s" s="2">
        <v>330</v>
      </c>
      <c r="AJ205" t="s" s="2">
        <v>97</v>
      </c>
      <c r="AK205" t="s" s="2">
        <v>77</v>
      </c>
    </row>
    <row r="206" hidden="true">
      <c r="A206" t="s" s="2">
        <v>687</v>
      </c>
      <c r="B206" t="s" s="2">
        <v>452</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452</v>
      </c>
      <c r="AG206" t="s" s="2">
        <v>75</v>
      </c>
      <c r="AH206" t="s" s="2">
        <v>76</v>
      </c>
      <c r="AI206" t="s" s="2">
        <v>96</v>
      </c>
      <c r="AJ206" t="s" s="2">
        <v>97</v>
      </c>
      <c r="AK206" t="s" s="2">
        <v>77</v>
      </c>
    </row>
    <row r="207" hidden="true">
      <c r="A207" t="s" s="2">
        <v>688</v>
      </c>
      <c r="B207" t="s" s="2">
        <v>453</v>
      </c>
      <c r="C207" s="2"/>
      <c r="D207" t="s" s="2">
        <v>77</v>
      </c>
      <c r="E207" s="2"/>
      <c r="F207" t="s" s="2">
        <v>75</v>
      </c>
      <c r="G207" t="s" s="2">
        <v>76</v>
      </c>
      <c r="H207" t="s" s="2">
        <v>77</v>
      </c>
      <c r="I207" t="s" s="2">
        <v>77</v>
      </c>
      <c r="J207" t="s" s="2">
        <v>77</v>
      </c>
      <c r="K207" t="s" s="2">
        <v>78</v>
      </c>
      <c r="L207" t="s" s="2">
        <v>454</v>
      </c>
      <c r="M207" t="s" s="2">
        <v>455</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453</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433</v>
      </c>
      <c r="O208" t="s" s="2">
        <v>434</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437</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438</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439</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440</v>
      </c>
      <c r="C212" s="2"/>
      <c r="D212" t="s" s="2">
        <v>77</v>
      </c>
      <c r="E212" s="2"/>
      <c r="F212" t="s" s="2">
        <v>84</v>
      </c>
      <c r="G212" t="s" s="2">
        <v>84</v>
      </c>
      <c r="H212" t="s" s="2">
        <v>77</v>
      </c>
      <c r="I212" t="s" s="2">
        <v>77</v>
      </c>
      <c r="J212" t="s" s="2">
        <v>85</v>
      </c>
      <c r="K212" t="s" s="2">
        <v>228</v>
      </c>
      <c r="L212" t="s" s="2">
        <v>697</v>
      </c>
      <c r="M212" t="s" s="2">
        <v>442</v>
      </c>
      <c r="N212" t="s" s="2">
        <v>443</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440</v>
      </c>
      <c r="AG212" t="s" s="2">
        <v>84</v>
      </c>
      <c r="AH212" t="s" s="2">
        <v>84</v>
      </c>
      <c r="AI212" t="s" s="2">
        <v>96</v>
      </c>
      <c r="AJ212" t="s" s="2">
        <v>97</v>
      </c>
      <c r="AK212" t="s" s="2">
        <v>77</v>
      </c>
    </row>
    <row r="213" hidden="true">
      <c r="A213" t="s" s="2">
        <v>699</v>
      </c>
      <c r="B213" t="s" s="2">
        <v>444</v>
      </c>
      <c r="C213" s="2"/>
      <c r="D213" t="s" s="2">
        <v>77</v>
      </c>
      <c r="E213" s="2"/>
      <c r="F213" t="s" s="2">
        <v>75</v>
      </c>
      <c r="G213" t="s" s="2">
        <v>84</v>
      </c>
      <c r="H213" t="s" s="2">
        <v>77</v>
      </c>
      <c r="I213" t="s" s="2">
        <v>77</v>
      </c>
      <c r="J213" t="s" s="2">
        <v>85</v>
      </c>
      <c r="K213" t="s" s="2">
        <v>99</v>
      </c>
      <c r="L213" t="s" s="2">
        <v>700</v>
      </c>
      <c r="M213" t="s" s="2">
        <v>446</v>
      </c>
      <c r="N213" t="s" s="2">
        <v>447</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75</v>
      </c>
      <c r="AH213" t="s" s="2">
        <v>84</v>
      </c>
      <c r="AI213" t="s" s="2">
        <v>96</v>
      </c>
      <c r="AJ213" t="s" s="2">
        <v>97</v>
      </c>
      <c r="AK213" t="s" s="2">
        <v>77</v>
      </c>
    </row>
    <row r="214" hidden="true">
      <c r="A214" t="s" s="2">
        <v>701</v>
      </c>
      <c r="B214" t="s" s="2">
        <v>448</v>
      </c>
      <c r="C214" s="2"/>
      <c r="D214" t="s" s="2">
        <v>77</v>
      </c>
      <c r="E214" s="2"/>
      <c r="F214" t="s" s="2">
        <v>75</v>
      </c>
      <c r="G214" t="s" s="2">
        <v>84</v>
      </c>
      <c r="H214" t="s" s="2">
        <v>77</v>
      </c>
      <c r="I214" t="s" s="2">
        <v>77</v>
      </c>
      <c r="J214" t="s" s="2">
        <v>77</v>
      </c>
      <c r="K214" t="s" s="2">
        <v>228</v>
      </c>
      <c r="L214" t="s" s="2">
        <v>449</v>
      </c>
      <c r="M214" t="s" s="2">
        <v>450</v>
      </c>
      <c r="N214" t="s" s="2">
        <v>451</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448</v>
      </c>
      <c r="AG214" t="s" s="2">
        <v>75</v>
      </c>
      <c r="AH214" t="s" s="2">
        <v>84</v>
      </c>
      <c r="AI214" t="s" s="2">
        <v>330</v>
      </c>
      <c r="AJ214" t="s" s="2">
        <v>97</v>
      </c>
      <c r="AK214" t="s" s="2">
        <v>77</v>
      </c>
    </row>
    <row r="215" hidden="true">
      <c r="A215" t="s" s="2">
        <v>702</v>
      </c>
      <c r="B215" t="s" s="2">
        <v>452</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452</v>
      </c>
      <c r="AG215" t="s" s="2">
        <v>75</v>
      </c>
      <c r="AH215" t="s" s="2">
        <v>76</v>
      </c>
      <c r="AI215" t="s" s="2">
        <v>96</v>
      </c>
      <c r="AJ215" t="s" s="2">
        <v>97</v>
      </c>
      <c r="AK215" t="s" s="2">
        <v>77</v>
      </c>
    </row>
    <row r="216" hidden="true">
      <c r="A216" t="s" s="2">
        <v>703</v>
      </c>
      <c r="B216" t="s" s="2">
        <v>453</v>
      </c>
      <c r="C216" s="2"/>
      <c r="D216" t="s" s="2">
        <v>77</v>
      </c>
      <c r="E216" s="2"/>
      <c r="F216" t="s" s="2">
        <v>75</v>
      </c>
      <c r="G216" t="s" s="2">
        <v>76</v>
      </c>
      <c r="H216" t="s" s="2">
        <v>77</v>
      </c>
      <c r="I216" t="s" s="2">
        <v>77</v>
      </c>
      <c r="J216" t="s" s="2">
        <v>77</v>
      </c>
      <c r="K216" t="s" s="2">
        <v>78</v>
      </c>
      <c r="L216" t="s" s="2">
        <v>454</v>
      </c>
      <c r="M216" t="s" s="2">
        <v>455</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453</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433</v>
      </c>
      <c r="O217" t="s" s="2">
        <v>434</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437</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438</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439</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440</v>
      </c>
      <c r="C221" s="2"/>
      <c r="D221" t="s" s="2">
        <v>77</v>
      </c>
      <c r="E221" s="2"/>
      <c r="F221" t="s" s="2">
        <v>84</v>
      </c>
      <c r="G221" t="s" s="2">
        <v>84</v>
      </c>
      <c r="H221" t="s" s="2">
        <v>77</v>
      </c>
      <c r="I221" t="s" s="2">
        <v>77</v>
      </c>
      <c r="J221" t="s" s="2">
        <v>85</v>
      </c>
      <c r="K221" t="s" s="2">
        <v>228</v>
      </c>
      <c r="L221" t="s" s="2">
        <v>712</v>
      </c>
      <c r="M221" t="s" s="2">
        <v>442</v>
      </c>
      <c r="N221" t="s" s="2">
        <v>443</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440</v>
      </c>
      <c r="AG221" t="s" s="2">
        <v>84</v>
      </c>
      <c r="AH221" t="s" s="2">
        <v>84</v>
      </c>
      <c r="AI221" t="s" s="2">
        <v>96</v>
      </c>
      <c r="AJ221" t="s" s="2">
        <v>97</v>
      </c>
      <c r="AK221" t="s" s="2">
        <v>77</v>
      </c>
    </row>
    <row r="222" hidden="true">
      <c r="A222" t="s" s="2">
        <v>714</v>
      </c>
      <c r="B222" t="s" s="2">
        <v>444</v>
      </c>
      <c r="C222" s="2"/>
      <c r="D222" t="s" s="2">
        <v>77</v>
      </c>
      <c r="E222" s="2"/>
      <c r="F222" t="s" s="2">
        <v>75</v>
      </c>
      <c r="G222" t="s" s="2">
        <v>84</v>
      </c>
      <c r="H222" t="s" s="2">
        <v>77</v>
      </c>
      <c r="I222" t="s" s="2">
        <v>77</v>
      </c>
      <c r="J222" t="s" s="2">
        <v>85</v>
      </c>
      <c r="K222" t="s" s="2">
        <v>99</v>
      </c>
      <c r="L222" t="s" s="2">
        <v>700</v>
      </c>
      <c r="M222" t="s" s="2">
        <v>446</v>
      </c>
      <c r="N222" t="s" s="2">
        <v>447</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444</v>
      </c>
      <c r="AG222" t="s" s="2">
        <v>75</v>
      </c>
      <c r="AH222" t="s" s="2">
        <v>84</v>
      </c>
      <c r="AI222" t="s" s="2">
        <v>96</v>
      </c>
      <c r="AJ222" t="s" s="2">
        <v>97</v>
      </c>
      <c r="AK222" t="s" s="2">
        <v>77</v>
      </c>
    </row>
    <row r="223" hidden="true">
      <c r="A223" t="s" s="2">
        <v>715</v>
      </c>
      <c r="B223" t="s" s="2">
        <v>448</v>
      </c>
      <c r="C223" s="2"/>
      <c r="D223" t="s" s="2">
        <v>77</v>
      </c>
      <c r="E223" s="2"/>
      <c r="F223" t="s" s="2">
        <v>75</v>
      </c>
      <c r="G223" t="s" s="2">
        <v>84</v>
      </c>
      <c r="H223" t="s" s="2">
        <v>77</v>
      </c>
      <c r="I223" t="s" s="2">
        <v>77</v>
      </c>
      <c r="J223" t="s" s="2">
        <v>77</v>
      </c>
      <c r="K223" t="s" s="2">
        <v>228</v>
      </c>
      <c r="L223" t="s" s="2">
        <v>449</v>
      </c>
      <c r="M223" t="s" s="2">
        <v>450</v>
      </c>
      <c r="N223" t="s" s="2">
        <v>451</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448</v>
      </c>
      <c r="AG223" t="s" s="2">
        <v>75</v>
      </c>
      <c r="AH223" t="s" s="2">
        <v>84</v>
      </c>
      <c r="AI223" t="s" s="2">
        <v>330</v>
      </c>
      <c r="AJ223" t="s" s="2">
        <v>97</v>
      </c>
      <c r="AK223" t="s" s="2">
        <v>77</v>
      </c>
    </row>
    <row r="224" hidden="true">
      <c r="A224" t="s" s="2">
        <v>716</v>
      </c>
      <c r="B224" t="s" s="2">
        <v>452</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452</v>
      </c>
      <c r="AG224" t="s" s="2">
        <v>75</v>
      </c>
      <c r="AH224" t="s" s="2">
        <v>76</v>
      </c>
      <c r="AI224" t="s" s="2">
        <v>96</v>
      </c>
      <c r="AJ224" t="s" s="2">
        <v>97</v>
      </c>
      <c r="AK224" t="s" s="2">
        <v>77</v>
      </c>
    </row>
    <row r="225" hidden="true">
      <c r="A225" t="s" s="2">
        <v>717</v>
      </c>
      <c r="B225" t="s" s="2">
        <v>453</v>
      </c>
      <c r="C225" s="2"/>
      <c r="D225" t="s" s="2">
        <v>77</v>
      </c>
      <c r="E225" s="2"/>
      <c r="F225" t="s" s="2">
        <v>75</v>
      </c>
      <c r="G225" t="s" s="2">
        <v>76</v>
      </c>
      <c r="H225" t="s" s="2">
        <v>77</v>
      </c>
      <c r="I225" t="s" s="2">
        <v>77</v>
      </c>
      <c r="J225" t="s" s="2">
        <v>77</v>
      </c>
      <c r="K225" t="s" s="2">
        <v>78</v>
      </c>
      <c r="L225" t="s" s="2">
        <v>454</v>
      </c>
      <c r="M225" t="s" s="2">
        <v>455</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453</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433</v>
      </c>
      <c r="O226" t="s" s="2">
        <v>434</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437</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438</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439</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440</v>
      </c>
      <c r="C230" s="2"/>
      <c r="D230" t="s" s="2">
        <v>77</v>
      </c>
      <c r="E230" s="2"/>
      <c r="F230" t="s" s="2">
        <v>84</v>
      </c>
      <c r="G230" t="s" s="2">
        <v>84</v>
      </c>
      <c r="H230" t="s" s="2">
        <v>77</v>
      </c>
      <c r="I230" t="s" s="2">
        <v>77</v>
      </c>
      <c r="J230" t="s" s="2">
        <v>85</v>
      </c>
      <c r="K230" t="s" s="2">
        <v>228</v>
      </c>
      <c r="L230" t="s" s="2">
        <v>726</v>
      </c>
      <c r="M230" t="s" s="2">
        <v>442</v>
      </c>
      <c r="N230" t="s" s="2">
        <v>443</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440</v>
      </c>
      <c r="AG230" t="s" s="2">
        <v>84</v>
      </c>
      <c r="AH230" t="s" s="2">
        <v>84</v>
      </c>
      <c r="AI230" t="s" s="2">
        <v>96</v>
      </c>
      <c r="AJ230" t="s" s="2">
        <v>97</v>
      </c>
      <c r="AK230" t="s" s="2">
        <v>77</v>
      </c>
    </row>
    <row r="231" hidden="true">
      <c r="A231" t="s" s="2">
        <v>728</v>
      </c>
      <c r="B231" t="s" s="2">
        <v>444</v>
      </c>
      <c r="C231" s="2"/>
      <c r="D231" t="s" s="2">
        <v>77</v>
      </c>
      <c r="E231" s="2"/>
      <c r="F231" t="s" s="2">
        <v>84</v>
      </c>
      <c r="G231" t="s" s="2">
        <v>84</v>
      </c>
      <c r="H231" t="s" s="2">
        <v>77</v>
      </c>
      <c r="I231" t="s" s="2">
        <v>77</v>
      </c>
      <c r="J231" t="s" s="2">
        <v>85</v>
      </c>
      <c r="K231" t="s" s="2">
        <v>228</v>
      </c>
      <c r="L231" t="s" s="2">
        <v>729</v>
      </c>
      <c r="M231" t="s" s="2">
        <v>446</v>
      </c>
      <c r="N231" t="s" s="2">
        <v>447</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444</v>
      </c>
      <c r="AG231" t="s" s="2">
        <v>75</v>
      </c>
      <c r="AH231" t="s" s="2">
        <v>84</v>
      </c>
      <c r="AI231" t="s" s="2">
        <v>96</v>
      </c>
      <c r="AJ231" t="s" s="2">
        <v>97</v>
      </c>
      <c r="AK231" t="s" s="2">
        <v>77</v>
      </c>
    </row>
    <row r="232" hidden="true">
      <c r="A232" t="s" s="2">
        <v>732</v>
      </c>
      <c r="B232" t="s" s="2">
        <v>448</v>
      </c>
      <c r="C232" s="2"/>
      <c r="D232" t="s" s="2">
        <v>77</v>
      </c>
      <c r="E232" s="2"/>
      <c r="F232" t="s" s="2">
        <v>75</v>
      </c>
      <c r="G232" t="s" s="2">
        <v>84</v>
      </c>
      <c r="H232" t="s" s="2">
        <v>77</v>
      </c>
      <c r="I232" t="s" s="2">
        <v>77</v>
      </c>
      <c r="J232" t="s" s="2">
        <v>77</v>
      </c>
      <c r="K232" t="s" s="2">
        <v>228</v>
      </c>
      <c r="L232" t="s" s="2">
        <v>449</v>
      </c>
      <c r="M232" t="s" s="2">
        <v>450</v>
      </c>
      <c r="N232" t="s" s="2">
        <v>451</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448</v>
      </c>
      <c r="AG232" t="s" s="2">
        <v>75</v>
      </c>
      <c r="AH232" t="s" s="2">
        <v>84</v>
      </c>
      <c r="AI232" t="s" s="2">
        <v>330</v>
      </c>
      <c r="AJ232" t="s" s="2">
        <v>97</v>
      </c>
      <c r="AK232" t="s" s="2">
        <v>77</v>
      </c>
    </row>
    <row r="233" hidden="true">
      <c r="A233" t="s" s="2">
        <v>733</v>
      </c>
      <c r="B233" t="s" s="2">
        <v>452</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452</v>
      </c>
      <c r="AG233" t="s" s="2">
        <v>75</v>
      </c>
      <c r="AH233" t="s" s="2">
        <v>76</v>
      </c>
      <c r="AI233" t="s" s="2">
        <v>96</v>
      </c>
      <c r="AJ233" t="s" s="2">
        <v>97</v>
      </c>
      <c r="AK233" t="s" s="2">
        <v>77</v>
      </c>
    </row>
    <row r="234" hidden="true">
      <c r="A234" t="s" s="2">
        <v>734</v>
      </c>
      <c r="B234" t="s" s="2">
        <v>453</v>
      </c>
      <c r="C234" s="2"/>
      <c r="D234" t="s" s="2">
        <v>77</v>
      </c>
      <c r="E234" s="2"/>
      <c r="F234" t="s" s="2">
        <v>75</v>
      </c>
      <c r="G234" t="s" s="2">
        <v>76</v>
      </c>
      <c r="H234" t="s" s="2">
        <v>77</v>
      </c>
      <c r="I234" t="s" s="2">
        <v>77</v>
      </c>
      <c r="J234" t="s" s="2">
        <v>77</v>
      </c>
      <c r="K234" t="s" s="2">
        <v>78</v>
      </c>
      <c r="L234" t="s" s="2">
        <v>454</v>
      </c>
      <c r="M234" t="s" s="2">
        <v>455</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453</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433</v>
      </c>
      <c r="O235" t="s" s="2">
        <v>434</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437</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438</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439</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440</v>
      </c>
      <c r="C239" s="2"/>
      <c r="D239" t="s" s="2">
        <v>77</v>
      </c>
      <c r="E239" s="2"/>
      <c r="F239" t="s" s="2">
        <v>84</v>
      </c>
      <c r="G239" t="s" s="2">
        <v>84</v>
      </c>
      <c r="H239" t="s" s="2">
        <v>77</v>
      </c>
      <c r="I239" t="s" s="2">
        <v>77</v>
      </c>
      <c r="J239" t="s" s="2">
        <v>85</v>
      </c>
      <c r="K239" t="s" s="2">
        <v>228</v>
      </c>
      <c r="L239" t="s" s="2">
        <v>743</v>
      </c>
      <c r="M239" t="s" s="2">
        <v>442</v>
      </c>
      <c r="N239" t="s" s="2">
        <v>443</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440</v>
      </c>
      <c r="AG239" t="s" s="2">
        <v>84</v>
      </c>
      <c r="AH239" t="s" s="2">
        <v>84</v>
      </c>
      <c r="AI239" t="s" s="2">
        <v>96</v>
      </c>
      <c r="AJ239" t="s" s="2">
        <v>97</v>
      </c>
      <c r="AK239" t="s" s="2">
        <v>77</v>
      </c>
    </row>
    <row r="240" hidden="true">
      <c r="A240" t="s" s="2">
        <v>745</v>
      </c>
      <c r="B240" t="s" s="2">
        <v>444</v>
      </c>
      <c r="C240" s="2"/>
      <c r="D240" t="s" s="2">
        <v>77</v>
      </c>
      <c r="E240" s="2"/>
      <c r="F240" t="s" s="2">
        <v>84</v>
      </c>
      <c r="G240" t="s" s="2">
        <v>84</v>
      </c>
      <c r="H240" t="s" s="2">
        <v>77</v>
      </c>
      <c r="I240" t="s" s="2">
        <v>77</v>
      </c>
      <c r="J240" t="s" s="2">
        <v>85</v>
      </c>
      <c r="K240" t="s" s="2">
        <v>228</v>
      </c>
      <c r="L240" t="s" s="2">
        <v>746</v>
      </c>
      <c r="M240" t="s" s="2">
        <v>446</v>
      </c>
      <c r="N240" t="s" s="2">
        <v>447</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444</v>
      </c>
      <c r="AG240" t="s" s="2">
        <v>75</v>
      </c>
      <c r="AH240" t="s" s="2">
        <v>84</v>
      </c>
      <c r="AI240" t="s" s="2">
        <v>96</v>
      </c>
      <c r="AJ240" t="s" s="2">
        <v>97</v>
      </c>
      <c r="AK240" t="s" s="2">
        <v>77</v>
      </c>
    </row>
    <row r="241" hidden="true">
      <c r="A241" t="s" s="2">
        <v>748</v>
      </c>
      <c r="B241" t="s" s="2">
        <v>448</v>
      </c>
      <c r="C241" s="2"/>
      <c r="D241" t="s" s="2">
        <v>77</v>
      </c>
      <c r="E241" s="2"/>
      <c r="F241" t="s" s="2">
        <v>75</v>
      </c>
      <c r="G241" t="s" s="2">
        <v>84</v>
      </c>
      <c r="H241" t="s" s="2">
        <v>77</v>
      </c>
      <c r="I241" t="s" s="2">
        <v>77</v>
      </c>
      <c r="J241" t="s" s="2">
        <v>77</v>
      </c>
      <c r="K241" t="s" s="2">
        <v>228</v>
      </c>
      <c r="L241" t="s" s="2">
        <v>449</v>
      </c>
      <c r="M241" t="s" s="2">
        <v>450</v>
      </c>
      <c r="N241" t="s" s="2">
        <v>451</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448</v>
      </c>
      <c r="AG241" t="s" s="2">
        <v>75</v>
      </c>
      <c r="AH241" t="s" s="2">
        <v>84</v>
      </c>
      <c r="AI241" t="s" s="2">
        <v>330</v>
      </c>
      <c r="AJ241" t="s" s="2">
        <v>97</v>
      </c>
      <c r="AK241" t="s" s="2">
        <v>77</v>
      </c>
    </row>
    <row r="242" hidden="true">
      <c r="A242" t="s" s="2">
        <v>749</v>
      </c>
      <c r="B242" t="s" s="2">
        <v>452</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452</v>
      </c>
      <c r="AG242" t="s" s="2">
        <v>75</v>
      </c>
      <c r="AH242" t="s" s="2">
        <v>76</v>
      </c>
      <c r="AI242" t="s" s="2">
        <v>96</v>
      </c>
      <c r="AJ242" t="s" s="2">
        <v>97</v>
      </c>
      <c r="AK242" t="s" s="2">
        <v>77</v>
      </c>
    </row>
    <row r="243" hidden="true">
      <c r="A243" t="s" s="2">
        <v>750</v>
      </c>
      <c r="B243" t="s" s="2">
        <v>453</v>
      </c>
      <c r="C243" s="2"/>
      <c r="D243" t="s" s="2">
        <v>77</v>
      </c>
      <c r="E243" s="2"/>
      <c r="F243" t="s" s="2">
        <v>75</v>
      </c>
      <c r="G243" t="s" s="2">
        <v>76</v>
      </c>
      <c r="H243" t="s" s="2">
        <v>77</v>
      </c>
      <c r="I243" t="s" s="2">
        <v>77</v>
      </c>
      <c r="J243" t="s" s="2">
        <v>77</v>
      </c>
      <c r="K243" t="s" s="2">
        <v>78</v>
      </c>
      <c r="L243" t="s" s="2">
        <v>454</v>
      </c>
      <c r="M243" t="s" s="2">
        <v>455</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453</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433</v>
      </c>
      <c r="O244" t="s" s="2">
        <v>434</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437</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438</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439</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440</v>
      </c>
      <c r="C248" s="2"/>
      <c r="D248" t="s" s="2">
        <v>77</v>
      </c>
      <c r="E248" s="2"/>
      <c r="F248" t="s" s="2">
        <v>84</v>
      </c>
      <c r="G248" t="s" s="2">
        <v>84</v>
      </c>
      <c r="H248" t="s" s="2">
        <v>77</v>
      </c>
      <c r="I248" t="s" s="2">
        <v>77</v>
      </c>
      <c r="J248" t="s" s="2">
        <v>85</v>
      </c>
      <c r="K248" t="s" s="2">
        <v>228</v>
      </c>
      <c r="L248" t="s" s="2">
        <v>759</v>
      </c>
      <c r="M248" t="s" s="2">
        <v>442</v>
      </c>
      <c r="N248" t="s" s="2">
        <v>443</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440</v>
      </c>
      <c r="AG248" t="s" s="2">
        <v>84</v>
      </c>
      <c r="AH248" t="s" s="2">
        <v>84</v>
      </c>
      <c r="AI248" t="s" s="2">
        <v>96</v>
      </c>
      <c r="AJ248" t="s" s="2">
        <v>97</v>
      </c>
      <c r="AK248" t="s" s="2">
        <v>77</v>
      </c>
    </row>
    <row r="249" hidden="true">
      <c r="A249" t="s" s="2">
        <v>761</v>
      </c>
      <c r="B249" t="s" s="2">
        <v>444</v>
      </c>
      <c r="C249" s="2"/>
      <c r="D249" t="s" s="2">
        <v>77</v>
      </c>
      <c r="E249" s="2"/>
      <c r="F249" t="s" s="2">
        <v>75</v>
      </c>
      <c r="G249" t="s" s="2">
        <v>84</v>
      </c>
      <c r="H249" t="s" s="2">
        <v>77</v>
      </c>
      <c r="I249" t="s" s="2">
        <v>77</v>
      </c>
      <c r="J249" t="s" s="2">
        <v>85</v>
      </c>
      <c r="K249" t="s" s="2">
        <v>762</v>
      </c>
      <c r="L249" t="s" s="2">
        <v>763</v>
      </c>
      <c r="M249" t="s" s="2">
        <v>446</v>
      </c>
      <c r="N249" t="s" s="2">
        <v>447</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444</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448</v>
      </c>
      <c r="C257" s="2"/>
      <c r="D257" t="s" s="2">
        <v>77</v>
      </c>
      <c r="E257" s="2"/>
      <c r="F257" t="s" s="2">
        <v>75</v>
      </c>
      <c r="G257" t="s" s="2">
        <v>84</v>
      </c>
      <c r="H257" t="s" s="2">
        <v>77</v>
      </c>
      <c r="I257" t="s" s="2">
        <v>77</v>
      </c>
      <c r="J257" t="s" s="2">
        <v>77</v>
      </c>
      <c r="K257" t="s" s="2">
        <v>228</v>
      </c>
      <c r="L257" t="s" s="2">
        <v>449</v>
      </c>
      <c r="M257" t="s" s="2">
        <v>450</v>
      </c>
      <c r="N257" t="s" s="2">
        <v>451</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448</v>
      </c>
      <c r="AG257" t="s" s="2">
        <v>75</v>
      </c>
      <c r="AH257" t="s" s="2">
        <v>84</v>
      </c>
      <c r="AI257" t="s" s="2">
        <v>330</v>
      </c>
      <c r="AJ257" t="s" s="2">
        <v>97</v>
      </c>
      <c r="AK257" t="s" s="2">
        <v>77</v>
      </c>
    </row>
    <row r="258" hidden="true">
      <c r="A258" t="s" s="2">
        <v>808</v>
      </c>
      <c r="B258" t="s" s="2">
        <v>452</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452</v>
      </c>
      <c r="AG258" t="s" s="2">
        <v>75</v>
      </c>
      <c r="AH258" t="s" s="2">
        <v>76</v>
      </c>
      <c r="AI258" t="s" s="2">
        <v>96</v>
      </c>
      <c r="AJ258" t="s" s="2">
        <v>97</v>
      </c>
      <c r="AK258" t="s" s="2">
        <v>77</v>
      </c>
    </row>
    <row r="259" hidden="true">
      <c r="A259" t="s" s="2">
        <v>809</v>
      </c>
      <c r="B259" t="s" s="2">
        <v>453</v>
      </c>
      <c r="C259" s="2"/>
      <c r="D259" t="s" s="2">
        <v>77</v>
      </c>
      <c r="E259" s="2"/>
      <c r="F259" t="s" s="2">
        <v>75</v>
      </c>
      <c r="G259" t="s" s="2">
        <v>76</v>
      </c>
      <c r="H259" t="s" s="2">
        <v>77</v>
      </c>
      <c r="I259" t="s" s="2">
        <v>77</v>
      </c>
      <c r="J259" t="s" s="2">
        <v>77</v>
      </c>
      <c r="K259" t="s" s="2">
        <v>78</v>
      </c>
      <c r="L259" t="s" s="2">
        <v>454</v>
      </c>
      <c r="M259" t="s" s="2">
        <v>455</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453</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434</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437</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438</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439</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c r="A264" t="s" s="2">
        <v>817</v>
      </c>
      <c r="B264" t="s" s="2">
        <v>440</v>
      </c>
      <c r="C264" s="2"/>
      <c r="D264" t="s" s="2">
        <v>77</v>
      </c>
      <c r="E264" s="2"/>
      <c r="F264" t="s" s="2">
        <v>84</v>
      </c>
      <c r="G264" t="s" s="2">
        <v>84</v>
      </c>
      <c r="H264" t="s" s="2">
        <v>85</v>
      </c>
      <c r="I264" t="s" s="2">
        <v>77</v>
      </c>
      <c r="J264" t="s" s="2">
        <v>85</v>
      </c>
      <c r="K264" t="s" s="2">
        <v>228</v>
      </c>
      <c r="L264" t="s" s="2">
        <v>818</v>
      </c>
      <c r="M264" t="s" s="2">
        <v>442</v>
      </c>
      <c r="N264" t="s" s="2">
        <v>443</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440</v>
      </c>
      <c r="AG264" t="s" s="2">
        <v>84</v>
      </c>
      <c r="AH264" t="s" s="2">
        <v>84</v>
      </c>
      <c r="AI264" t="s" s="2">
        <v>96</v>
      </c>
      <c r="AJ264" t="s" s="2">
        <v>97</v>
      </c>
      <c r="AK264" t="s" s="2">
        <v>77</v>
      </c>
    </row>
    <row r="265">
      <c r="A265" t="s" s="2">
        <v>820</v>
      </c>
      <c r="B265" t="s" s="2">
        <v>444</v>
      </c>
      <c r="C265" s="2"/>
      <c r="D265" t="s" s="2">
        <v>77</v>
      </c>
      <c r="E265" s="2"/>
      <c r="F265" t="s" s="2">
        <v>75</v>
      </c>
      <c r="G265" t="s" s="2">
        <v>84</v>
      </c>
      <c r="H265" t="s" s="2">
        <v>85</v>
      </c>
      <c r="I265" t="s" s="2">
        <v>77</v>
      </c>
      <c r="J265" t="s" s="2">
        <v>85</v>
      </c>
      <c r="K265" t="s" s="2">
        <v>762</v>
      </c>
      <c r="L265" t="s" s="2">
        <v>821</v>
      </c>
      <c r="M265" t="s" s="2">
        <v>446</v>
      </c>
      <c r="N265" t="s" s="2">
        <v>447</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444</v>
      </c>
      <c r="AG265" t="s" s="2">
        <v>75</v>
      </c>
      <c r="AH265" t="s" s="2">
        <v>84</v>
      </c>
      <c r="AI265" t="s" s="2">
        <v>96</v>
      </c>
      <c r="AJ265" t="s" s="2">
        <v>97</v>
      </c>
      <c r="AK265" t="s" s="2">
        <v>77</v>
      </c>
    </row>
    <row r="266" hidden="true">
      <c r="A266" t="s" s="2">
        <v>822</v>
      </c>
      <c r="B266" t="s" s="2">
        <v>448</v>
      </c>
      <c r="C266" s="2"/>
      <c r="D266" t="s" s="2">
        <v>77</v>
      </c>
      <c r="E266" s="2"/>
      <c r="F266" t="s" s="2">
        <v>75</v>
      </c>
      <c r="G266" t="s" s="2">
        <v>84</v>
      </c>
      <c r="H266" t="s" s="2">
        <v>77</v>
      </c>
      <c r="I266" t="s" s="2">
        <v>77</v>
      </c>
      <c r="J266" t="s" s="2">
        <v>77</v>
      </c>
      <c r="K266" t="s" s="2">
        <v>228</v>
      </c>
      <c r="L266" t="s" s="2">
        <v>449</v>
      </c>
      <c r="M266" t="s" s="2">
        <v>450</v>
      </c>
      <c r="N266" t="s" s="2">
        <v>451</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448</v>
      </c>
      <c r="AG266" t="s" s="2">
        <v>75</v>
      </c>
      <c r="AH266" t="s" s="2">
        <v>84</v>
      </c>
      <c r="AI266" t="s" s="2">
        <v>330</v>
      </c>
      <c r="AJ266" t="s" s="2">
        <v>97</v>
      </c>
      <c r="AK266" t="s" s="2">
        <v>77</v>
      </c>
    </row>
    <row r="267" hidden="true">
      <c r="A267" t="s" s="2">
        <v>823</v>
      </c>
      <c r="B267" t="s" s="2">
        <v>452</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452</v>
      </c>
      <c r="AG267" t="s" s="2">
        <v>75</v>
      </c>
      <c r="AH267" t="s" s="2">
        <v>76</v>
      </c>
      <c r="AI267" t="s" s="2">
        <v>96</v>
      </c>
      <c r="AJ267" t="s" s="2">
        <v>97</v>
      </c>
      <c r="AK267" t="s" s="2">
        <v>77</v>
      </c>
    </row>
    <row r="268" hidden="true">
      <c r="A268" t="s" s="2">
        <v>824</v>
      </c>
      <c r="B268" t="s" s="2">
        <v>453</v>
      </c>
      <c r="C268" s="2"/>
      <c r="D268" t="s" s="2">
        <v>77</v>
      </c>
      <c r="E268" s="2"/>
      <c r="F268" t="s" s="2">
        <v>75</v>
      </c>
      <c r="G268" t="s" s="2">
        <v>76</v>
      </c>
      <c r="H268" t="s" s="2">
        <v>77</v>
      </c>
      <c r="I268" t="s" s="2">
        <v>77</v>
      </c>
      <c r="J268" t="s" s="2">
        <v>77</v>
      </c>
      <c r="K268" t="s" s="2">
        <v>78</v>
      </c>
      <c r="L268" t="s" s="2">
        <v>454</v>
      </c>
      <c r="M268" t="s" s="2">
        <v>455</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453</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433</v>
      </c>
      <c r="O269" t="s" s="2">
        <v>434</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437</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438</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439</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440</v>
      </c>
      <c r="C273" s="2"/>
      <c r="D273" t="s" s="2">
        <v>77</v>
      </c>
      <c r="E273" s="2"/>
      <c r="F273" t="s" s="2">
        <v>84</v>
      </c>
      <c r="G273" t="s" s="2">
        <v>84</v>
      </c>
      <c r="H273" t="s" s="2">
        <v>77</v>
      </c>
      <c r="I273" t="s" s="2">
        <v>77</v>
      </c>
      <c r="J273" t="s" s="2">
        <v>85</v>
      </c>
      <c r="K273" t="s" s="2">
        <v>228</v>
      </c>
      <c r="L273" t="s" s="2">
        <v>833</v>
      </c>
      <c r="M273" t="s" s="2">
        <v>442</v>
      </c>
      <c r="N273" t="s" s="2">
        <v>443</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440</v>
      </c>
      <c r="AG273" t="s" s="2">
        <v>84</v>
      </c>
      <c r="AH273" t="s" s="2">
        <v>84</v>
      </c>
      <c r="AI273" t="s" s="2">
        <v>96</v>
      </c>
      <c r="AJ273" t="s" s="2">
        <v>97</v>
      </c>
      <c r="AK273" t="s" s="2">
        <v>77</v>
      </c>
    </row>
    <row r="274" hidden="true">
      <c r="A274" t="s" s="2">
        <v>835</v>
      </c>
      <c r="B274" t="s" s="2">
        <v>444</v>
      </c>
      <c r="C274" s="2"/>
      <c r="D274" t="s" s="2">
        <v>77</v>
      </c>
      <c r="E274" s="2"/>
      <c r="F274" t="s" s="2">
        <v>84</v>
      </c>
      <c r="G274" t="s" s="2">
        <v>84</v>
      </c>
      <c r="H274" t="s" s="2">
        <v>77</v>
      </c>
      <c r="I274" t="s" s="2">
        <v>77</v>
      </c>
      <c r="J274" t="s" s="2">
        <v>85</v>
      </c>
      <c r="K274" t="s" s="2">
        <v>228</v>
      </c>
      <c r="L274" t="s" s="2">
        <v>836</v>
      </c>
      <c r="M274" t="s" s="2">
        <v>446</v>
      </c>
      <c r="N274" t="s" s="2">
        <v>447</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444</v>
      </c>
      <c r="AG274" t="s" s="2">
        <v>75</v>
      </c>
      <c r="AH274" t="s" s="2">
        <v>84</v>
      </c>
      <c r="AI274" t="s" s="2">
        <v>96</v>
      </c>
      <c r="AJ274" t="s" s="2">
        <v>97</v>
      </c>
      <c r="AK274" t="s" s="2">
        <v>77</v>
      </c>
    </row>
    <row r="275" hidden="true">
      <c r="A275" t="s" s="2">
        <v>838</v>
      </c>
      <c r="B275" t="s" s="2">
        <v>448</v>
      </c>
      <c r="C275" s="2"/>
      <c r="D275" t="s" s="2">
        <v>77</v>
      </c>
      <c r="E275" s="2"/>
      <c r="F275" t="s" s="2">
        <v>75</v>
      </c>
      <c r="G275" t="s" s="2">
        <v>84</v>
      </c>
      <c r="H275" t="s" s="2">
        <v>77</v>
      </c>
      <c r="I275" t="s" s="2">
        <v>77</v>
      </c>
      <c r="J275" t="s" s="2">
        <v>77</v>
      </c>
      <c r="K275" t="s" s="2">
        <v>228</v>
      </c>
      <c r="L275" t="s" s="2">
        <v>449</v>
      </c>
      <c r="M275" t="s" s="2">
        <v>450</v>
      </c>
      <c r="N275" t="s" s="2">
        <v>451</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448</v>
      </c>
      <c r="AG275" t="s" s="2">
        <v>75</v>
      </c>
      <c r="AH275" t="s" s="2">
        <v>84</v>
      </c>
      <c r="AI275" t="s" s="2">
        <v>330</v>
      </c>
      <c r="AJ275" t="s" s="2">
        <v>97</v>
      </c>
      <c r="AK275" t="s" s="2">
        <v>77</v>
      </c>
    </row>
    <row r="276" hidden="true">
      <c r="A276" t="s" s="2">
        <v>839</v>
      </c>
      <c r="B276" t="s" s="2">
        <v>452</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452</v>
      </c>
      <c r="AG276" t="s" s="2">
        <v>75</v>
      </c>
      <c r="AH276" t="s" s="2">
        <v>76</v>
      </c>
      <c r="AI276" t="s" s="2">
        <v>96</v>
      </c>
      <c r="AJ276" t="s" s="2">
        <v>97</v>
      </c>
      <c r="AK276" t="s" s="2">
        <v>77</v>
      </c>
    </row>
    <row r="277" hidden="true">
      <c r="A277" t="s" s="2">
        <v>840</v>
      </c>
      <c r="B277" t="s" s="2">
        <v>453</v>
      </c>
      <c r="C277" s="2"/>
      <c r="D277" t="s" s="2">
        <v>77</v>
      </c>
      <c r="E277" s="2"/>
      <c r="F277" t="s" s="2">
        <v>75</v>
      </c>
      <c r="G277" t="s" s="2">
        <v>76</v>
      </c>
      <c r="H277" t="s" s="2">
        <v>77</v>
      </c>
      <c r="I277" t="s" s="2">
        <v>77</v>
      </c>
      <c r="J277" t="s" s="2">
        <v>77</v>
      </c>
      <c r="K277" t="s" s="2">
        <v>78</v>
      </c>
      <c r="L277" t="s" s="2">
        <v>454</v>
      </c>
      <c r="M277" t="s" s="2">
        <v>455</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453</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433</v>
      </c>
      <c r="O278" t="s" s="2">
        <v>434</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437</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438</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439</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440</v>
      </c>
      <c r="C282" s="2"/>
      <c r="D282" t="s" s="2">
        <v>77</v>
      </c>
      <c r="E282" s="2"/>
      <c r="F282" t="s" s="2">
        <v>84</v>
      </c>
      <c r="G282" t="s" s="2">
        <v>84</v>
      </c>
      <c r="H282" t="s" s="2">
        <v>77</v>
      </c>
      <c r="I282" t="s" s="2">
        <v>77</v>
      </c>
      <c r="J282" t="s" s="2">
        <v>85</v>
      </c>
      <c r="K282" t="s" s="2">
        <v>228</v>
      </c>
      <c r="L282" t="s" s="2">
        <v>849</v>
      </c>
      <c r="M282" t="s" s="2">
        <v>442</v>
      </c>
      <c r="N282" t="s" s="2">
        <v>443</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440</v>
      </c>
      <c r="AG282" t="s" s="2">
        <v>84</v>
      </c>
      <c r="AH282" t="s" s="2">
        <v>84</v>
      </c>
      <c r="AI282" t="s" s="2">
        <v>96</v>
      </c>
      <c r="AJ282" t="s" s="2">
        <v>97</v>
      </c>
      <c r="AK282" t="s" s="2">
        <v>77</v>
      </c>
    </row>
    <row r="283" hidden="true">
      <c r="A283" t="s" s="2">
        <v>851</v>
      </c>
      <c r="B283" t="s" s="2">
        <v>444</v>
      </c>
      <c r="C283" s="2"/>
      <c r="D283" t="s" s="2">
        <v>77</v>
      </c>
      <c r="E283" s="2"/>
      <c r="F283" t="s" s="2">
        <v>84</v>
      </c>
      <c r="G283" t="s" s="2">
        <v>84</v>
      </c>
      <c r="H283" t="s" s="2">
        <v>77</v>
      </c>
      <c r="I283" t="s" s="2">
        <v>77</v>
      </c>
      <c r="J283" t="s" s="2">
        <v>85</v>
      </c>
      <c r="K283" t="s" s="2">
        <v>228</v>
      </c>
      <c r="L283" t="s" s="2">
        <v>852</v>
      </c>
      <c r="M283" t="s" s="2">
        <v>446</v>
      </c>
      <c r="N283" t="s" s="2">
        <v>447</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444</v>
      </c>
      <c r="AG283" t="s" s="2">
        <v>75</v>
      </c>
      <c r="AH283" t="s" s="2">
        <v>84</v>
      </c>
      <c r="AI283" t="s" s="2">
        <v>96</v>
      </c>
      <c r="AJ283" t="s" s="2">
        <v>97</v>
      </c>
      <c r="AK283" t="s" s="2">
        <v>77</v>
      </c>
    </row>
    <row r="284" hidden="true">
      <c r="A284" t="s" s="2">
        <v>854</v>
      </c>
      <c r="B284" t="s" s="2">
        <v>448</v>
      </c>
      <c r="C284" s="2"/>
      <c r="D284" t="s" s="2">
        <v>77</v>
      </c>
      <c r="E284" s="2"/>
      <c r="F284" t="s" s="2">
        <v>75</v>
      </c>
      <c r="G284" t="s" s="2">
        <v>84</v>
      </c>
      <c r="H284" t="s" s="2">
        <v>77</v>
      </c>
      <c r="I284" t="s" s="2">
        <v>77</v>
      </c>
      <c r="J284" t="s" s="2">
        <v>77</v>
      </c>
      <c r="K284" t="s" s="2">
        <v>228</v>
      </c>
      <c r="L284" t="s" s="2">
        <v>449</v>
      </c>
      <c r="M284" t="s" s="2">
        <v>450</v>
      </c>
      <c r="N284" t="s" s="2">
        <v>451</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448</v>
      </c>
      <c r="AG284" t="s" s="2">
        <v>75</v>
      </c>
      <c r="AH284" t="s" s="2">
        <v>84</v>
      </c>
      <c r="AI284" t="s" s="2">
        <v>330</v>
      </c>
      <c r="AJ284" t="s" s="2">
        <v>97</v>
      </c>
      <c r="AK284" t="s" s="2">
        <v>77</v>
      </c>
    </row>
    <row r="285" hidden="true">
      <c r="A285" t="s" s="2">
        <v>855</v>
      </c>
      <c r="B285" t="s" s="2">
        <v>452</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452</v>
      </c>
      <c r="AG285" t="s" s="2">
        <v>75</v>
      </c>
      <c r="AH285" t="s" s="2">
        <v>76</v>
      </c>
      <c r="AI285" t="s" s="2">
        <v>96</v>
      </c>
      <c r="AJ285" t="s" s="2">
        <v>97</v>
      </c>
      <c r="AK285" t="s" s="2">
        <v>77</v>
      </c>
    </row>
    <row r="286" hidden="true">
      <c r="A286" t="s" s="2">
        <v>856</v>
      </c>
      <c r="B286" t="s" s="2">
        <v>453</v>
      </c>
      <c r="C286" s="2"/>
      <c r="D286" t="s" s="2">
        <v>77</v>
      </c>
      <c r="E286" s="2"/>
      <c r="F286" t="s" s="2">
        <v>75</v>
      </c>
      <c r="G286" t="s" s="2">
        <v>76</v>
      </c>
      <c r="H286" t="s" s="2">
        <v>77</v>
      </c>
      <c r="I286" t="s" s="2">
        <v>77</v>
      </c>
      <c r="J286" t="s" s="2">
        <v>77</v>
      </c>
      <c r="K286" t="s" s="2">
        <v>78</v>
      </c>
      <c r="L286" t="s" s="2">
        <v>454</v>
      </c>
      <c r="M286" t="s" s="2">
        <v>455</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453</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433</v>
      </c>
      <c r="O287" t="s" s="2">
        <v>434</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437</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438</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439</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440</v>
      </c>
      <c r="C291" s="2"/>
      <c r="D291" t="s" s="2">
        <v>77</v>
      </c>
      <c r="E291" s="2"/>
      <c r="F291" t="s" s="2">
        <v>84</v>
      </c>
      <c r="G291" t="s" s="2">
        <v>84</v>
      </c>
      <c r="H291" t="s" s="2">
        <v>77</v>
      </c>
      <c r="I291" t="s" s="2">
        <v>77</v>
      </c>
      <c r="J291" t="s" s="2">
        <v>85</v>
      </c>
      <c r="K291" t="s" s="2">
        <v>228</v>
      </c>
      <c r="L291" t="s" s="2">
        <v>865</v>
      </c>
      <c r="M291" t="s" s="2">
        <v>442</v>
      </c>
      <c r="N291" t="s" s="2">
        <v>443</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440</v>
      </c>
      <c r="AG291" t="s" s="2">
        <v>84</v>
      </c>
      <c r="AH291" t="s" s="2">
        <v>84</v>
      </c>
      <c r="AI291" t="s" s="2">
        <v>96</v>
      </c>
      <c r="AJ291" t="s" s="2">
        <v>97</v>
      </c>
      <c r="AK291" t="s" s="2">
        <v>77</v>
      </c>
    </row>
    <row r="292" hidden="true">
      <c r="A292" t="s" s="2">
        <v>867</v>
      </c>
      <c r="B292" t="s" s="2">
        <v>444</v>
      </c>
      <c r="C292" s="2"/>
      <c r="D292" t="s" s="2">
        <v>77</v>
      </c>
      <c r="E292" s="2"/>
      <c r="F292" t="s" s="2">
        <v>84</v>
      </c>
      <c r="G292" t="s" s="2">
        <v>84</v>
      </c>
      <c r="H292" t="s" s="2">
        <v>77</v>
      </c>
      <c r="I292" t="s" s="2">
        <v>77</v>
      </c>
      <c r="J292" t="s" s="2">
        <v>85</v>
      </c>
      <c r="K292" t="s" s="2">
        <v>228</v>
      </c>
      <c r="L292" t="s" s="2">
        <v>868</v>
      </c>
      <c r="M292" t="s" s="2">
        <v>446</v>
      </c>
      <c r="N292" t="s" s="2">
        <v>447</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444</v>
      </c>
      <c r="AG292" t="s" s="2">
        <v>75</v>
      </c>
      <c r="AH292" t="s" s="2">
        <v>84</v>
      </c>
      <c r="AI292" t="s" s="2">
        <v>96</v>
      </c>
      <c r="AJ292" t="s" s="2">
        <v>97</v>
      </c>
      <c r="AK292" t="s" s="2">
        <v>77</v>
      </c>
    </row>
    <row r="293" hidden="true">
      <c r="A293" t="s" s="2">
        <v>870</v>
      </c>
      <c r="B293" t="s" s="2">
        <v>448</v>
      </c>
      <c r="C293" s="2"/>
      <c r="D293" t="s" s="2">
        <v>77</v>
      </c>
      <c r="E293" s="2"/>
      <c r="F293" t="s" s="2">
        <v>75</v>
      </c>
      <c r="G293" t="s" s="2">
        <v>84</v>
      </c>
      <c r="H293" t="s" s="2">
        <v>77</v>
      </c>
      <c r="I293" t="s" s="2">
        <v>77</v>
      </c>
      <c r="J293" t="s" s="2">
        <v>77</v>
      </c>
      <c r="K293" t="s" s="2">
        <v>228</v>
      </c>
      <c r="L293" t="s" s="2">
        <v>449</v>
      </c>
      <c r="M293" t="s" s="2">
        <v>450</v>
      </c>
      <c r="N293" t="s" s="2">
        <v>451</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448</v>
      </c>
      <c r="AG293" t="s" s="2">
        <v>75</v>
      </c>
      <c r="AH293" t="s" s="2">
        <v>84</v>
      </c>
      <c r="AI293" t="s" s="2">
        <v>330</v>
      </c>
      <c r="AJ293" t="s" s="2">
        <v>97</v>
      </c>
      <c r="AK293" t="s" s="2">
        <v>77</v>
      </c>
    </row>
    <row r="294" hidden="true">
      <c r="A294" t="s" s="2">
        <v>871</v>
      </c>
      <c r="B294" t="s" s="2">
        <v>452</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452</v>
      </c>
      <c r="AG294" t="s" s="2">
        <v>75</v>
      </c>
      <c r="AH294" t="s" s="2">
        <v>76</v>
      </c>
      <c r="AI294" t="s" s="2">
        <v>96</v>
      </c>
      <c r="AJ294" t="s" s="2">
        <v>97</v>
      </c>
      <c r="AK294" t="s" s="2">
        <v>77</v>
      </c>
    </row>
    <row r="295" hidden="true">
      <c r="A295" t="s" s="2">
        <v>872</v>
      </c>
      <c r="B295" t="s" s="2">
        <v>453</v>
      </c>
      <c r="C295" s="2"/>
      <c r="D295" t="s" s="2">
        <v>77</v>
      </c>
      <c r="E295" s="2"/>
      <c r="F295" t="s" s="2">
        <v>75</v>
      </c>
      <c r="G295" t="s" s="2">
        <v>76</v>
      </c>
      <c r="H295" t="s" s="2">
        <v>77</v>
      </c>
      <c r="I295" t="s" s="2">
        <v>77</v>
      </c>
      <c r="J295" t="s" s="2">
        <v>77</v>
      </c>
      <c r="K295" t="s" s="2">
        <v>78</v>
      </c>
      <c r="L295" t="s" s="2">
        <v>454</v>
      </c>
      <c r="M295" t="s" s="2">
        <v>455</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453</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433</v>
      </c>
      <c r="O296" t="s" s="2">
        <v>434</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437</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438</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439</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440</v>
      </c>
      <c r="C300" s="2"/>
      <c r="D300" t="s" s="2">
        <v>77</v>
      </c>
      <c r="E300" s="2"/>
      <c r="F300" t="s" s="2">
        <v>84</v>
      </c>
      <c r="G300" t="s" s="2">
        <v>84</v>
      </c>
      <c r="H300" t="s" s="2">
        <v>77</v>
      </c>
      <c r="I300" t="s" s="2">
        <v>77</v>
      </c>
      <c r="J300" t="s" s="2">
        <v>85</v>
      </c>
      <c r="K300" t="s" s="2">
        <v>228</v>
      </c>
      <c r="L300" t="s" s="2">
        <v>881</v>
      </c>
      <c r="M300" t="s" s="2">
        <v>442</v>
      </c>
      <c r="N300" t="s" s="2">
        <v>443</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440</v>
      </c>
      <c r="AG300" t="s" s="2">
        <v>84</v>
      </c>
      <c r="AH300" t="s" s="2">
        <v>84</v>
      </c>
      <c r="AI300" t="s" s="2">
        <v>96</v>
      </c>
      <c r="AJ300" t="s" s="2">
        <v>97</v>
      </c>
      <c r="AK300" t="s" s="2">
        <v>77</v>
      </c>
    </row>
    <row r="301" hidden="true">
      <c r="A301" t="s" s="2">
        <v>883</v>
      </c>
      <c r="B301" t="s" s="2">
        <v>444</v>
      </c>
      <c r="C301" s="2"/>
      <c r="D301" t="s" s="2">
        <v>77</v>
      </c>
      <c r="E301" s="2"/>
      <c r="F301" t="s" s="2">
        <v>84</v>
      </c>
      <c r="G301" t="s" s="2">
        <v>84</v>
      </c>
      <c r="H301" t="s" s="2">
        <v>77</v>
      </c>
      <c r="I301" t="s" s="2">
        <v>77</v>
      </c>
      <c r="J301" t="s" s="2">
        <v>85</v>
      </c>
      <c r="K301" t="s" s="2">
        <v>228</v>
      </c>
      <c r="L301" t="s" s="2">
        <v>884</v>
      </c>
      <c r="M301" t="s" s="2">
        <v>446</v>
      </c>
      <c r="N301" t="s" s="2">
        <v>447</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444</v>
      </c>
      <c r="AG301" t="s" s="2">
        <v>75</v>
      </c>
      <c r="AH301" t="s" s="2">
        <v>84</v>
      </c>
      <c r="AI301" t="s" s="2">
        <v>96</v>
      </c>
      <c r="AJ301" t="s" s="2">
        <v>97</v>
      </c>
      <c r="AK301" t="s" s="2">
        <v>77</v>
      </c>
    </row>
    <row r="302" hidden="true">
      <c r="A302" t="s" s="2">
        <v>886</v>
      </c>
      <c r="B302" t="s" s="2">
        <v>448</v>
      </c>
      <c r="C302" s="2"/>
      <c r="D302" t="s" s="2">
        <v>77</v>
      </c>
      <c r="E302" s="2"/>
      <c r="F302" t="s" s="2">
        <v>75</v>
      </c>
      <c r="G302" t="s" s="2">
        <v>84</v>
      </c>
      <c r="H302" t="s" s="2">
        <v>77</v>
      </c>
      <c r="I302" t="s" s="2">
        <v>77</v>
      </c>
      <c r="J302" t="s" s="2">
        <v>77</v>
      </c>
      <c r="K302" t="s" s="2">
        <v>228</v>
      </c>
      <c r="L302" t="s" s="2">
        <v>449</v>
      </c>
      <c r="M302" t="s" s="2">
        <v>450</v>
      </c>
      <c r="N302" t="s" s="2">
        <v>451</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448</v>
      </c>
      <c r="AG302" t="s" s="2">
        <v>75</v>
      </c>
      <c r="AH302" t="s" s="2">
        <v>84</v>
      </c>
      <c r="AI302" t="s" s="2">
        <v>330</v>
      </c>
      <c r="AJ302" t="s" s="2">
        <v>97</v>
      </c>
      <c r="AK302" t="s" s="2">
        <v>77</v>
      </c>
    </row>
    <row r="303" hidden="true">
      <c r="A303" t="s" s="2">
        <v>887</v>
      </c>
      <c r="B303" t="s" s="2">
        <v>452</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452</v>
      </c>
      <c r="AG303" t="s" s="2">
        <v>75</v>
      </c>
      <c r="AH303" t="s" s="2">
        <v>76</v>
      </c>
      <c r="AI303" t="s" s="2">
        <v>96</v>
      </c>
      <c r="AJ303" t="s" s="2">
        <v>97</v>
      </c>
      <c r="AK303" t="s" s="2">
        <v>77</v>
      </c>
    </row>
    <row r="304" hidden="true">
      <c r="A304" t="s" s="2">
        <v>888</v>
      </c>
      <c r="B304" t="s" s="2">
        <v>453</v>
      </c>
      <c r="C304" s="2"/>
      <c r="D304" t="s" s="2">
        <v>77</v>
      </c>
      <c r="E304" s="2"/>
      <c r="F304" t="s" s="2">
        <v>75</v>
      </c>
      <c r="G304" t="s" s="2">
        <v>76</v>
      </c>
      <c r="H304" t="s" s="2">
        <v>77</v>
      </c>
      <c r="I304" t="s" s="2">
        <v>77</v>
      </c>
      <c r="J304" t="s" s="2">
        <v>77</v>
      </c>
      <c r="K304" t="s" s="2">
        <v>78</v>
      </c>
      <c r="L304" t="s" s="2">
        <v>454</v>
      </c>
      <c r="M304" t="s" s="2">
        <v>455</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453</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433</v>
      </c>
      <c r="O305" t="s" s="2">
        <v>434</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437</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438</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439</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440</v>
      </c>
      <c r="C309" s="2"/>
      <c r="D309" t="s" s="2">
        <v>77</v>
      </c>
      <c r="E309" s="2"/>
      <c r="F309" t="s" s="2">
        <v>84</v>
      </c>
      <c r="G309" t="s" s="2">
        <v>84</v>
      </c>
      <c r="H309" t="s" s="2">
        <v>77</v>
      </c>
      <c r="I309" t="s" s="2">
        <v>77</v>
      </c>
      <c r="J309" t="s" s="2">
        <v>85</v>
      </c>
      <c r="K309" t="s" s="2">
        <v>228</v>
      </c>
      <c r="L309" t="s" s="2">
        <v>897</v>
      </c>
      <c r="M309" t="s" s="2">
        <v>442</v>
      </c>
      <c r="N309" t="s" s="2">
        <v>443</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440</v>
      </c>
      <c r="AG309" t="s" s="2">
        <v>84</v>
      </c>
      <c r="AH309" t="s" s="2">
        <v>84</v>
      </c>
      <c r="AI309" t="s" s="2">
        <v>96</v>
      </c>
      <c r="AJ309" t="s" s="2">
        <v>97</v>
      </c>
      <c r="AK309" t="s" s="2">
        <v>77</v>
      </c>
    </row>
    <row r="310" hidden="true">
      <c r="A310" t="s" s="2">
        <v>899</v>
      </c>
      <c r="B310" t="s" s="2">
        <v>444</v>
      </c>
      <c r="C310" s="2"/>
      <c r="D310" t="s" s="2">
        <v>77</v>
      </c>
      <c r="E310" s="2"/>
      <c r="F310" t="s" s="2">
        <v>84</v>
      </c>
      <c r="G310" t="s" s="2">
        <v>84</v>
      </c>
      <c r="H310" t="s" s="2">
        <v>77</v>
      </c>
      <c r="I310" t="s" s="2">
        <v>77</v>
      </c>
      <c r="J310" t="s" s="2">
        <v>85</v>
      </c>
      <c r="K310" t="s" s="2">
        <v>228</v>
      </c>
      <c r="L310" t="s" s="2">
        <v>900</v>
      </c>
      <c r="M310" t="s" s="2">
        <v>446</v>
      </c>
      <c r="N310" t="s" s="2">
        <v>447</v>
      </c>
      <c r="O310" t="s" s="2">
        <v>314</v>
      </c>
      <c r="P310" t="s" s="2">
        <v>77</v>
      </c>
      <c r="Q310" s="2"/>
      <c r="R310" t="s" s="2">
        <v>77</v>
      </c>
      <c r="S310" t="s" s="2">
        <v>77</v>
      </c>
      <c r="T310" t="s" s="2">
        <v>77</v>
      </c>
      <c r="U310" t="s" s="2">
        <v>77</v>
      </c>
      <c r="V310" t="s" s="2">
        <v>77</v>
      </c>
      <c r="W310" t="s" s="2">
        <v>77</v>
      </c>
      <c r="X310" t="s" s="2">
        <v>223</v>
      </c>
      <c r="Y310" s="2"/>
      <c r="Z310" t="s" s="2">
        <v>548</v>
      </c>
      <c r="AA310" t="s" s="2">
        <v>77</v>
      </c>
      <c r="AB310" t="s" s="2">
        <v>77</v>
      </c>
      <c r="AC310" t="s" s="2">
        <v>77</v>
      </c>
      <c r="AD310" t="s" s="2">
        <v>77</v>
      </c>
      <c r="AE310" t="s" s="2">
        <v>77</v>
      </c>
      <c r="AF310" t="s" s="2">
        <v>444</v>
      </c>
      <c r="AG310" t="s" s="2">
        <v>75</v>
      </c>
      <c r="AH310" t="s" s="2">
        <v>84</v>
      </c>
      <c r="AI310" t="s" s="2">
        <v>96</v>
      </c>
      <c r="AJ310" t="s" s="2">
        <v>97</v>
      </c>
      <c r="AK310" t="s" s="2">
        <v>77</v>
      </c>
    </row>
    <row r="311" hidden="true">
      <c r="A311" t="s" s="2">
        <v>901</v>
      </c>
      <c r="B311" t="s" s="2">
        <v>448</v>
      </c>
      <c r="C311" s="2"/>
      <c r="D311" t="s" s="2">
        <v>77</v>
      </c>
      <c r="E311" s="2"/>
      <c r="F311" t="s" s="2">
        <v>75</v>
      </c>
      <c r="G311" t="s" s="2">
        <v>84</v>
      </c>
      <c r="H311" t="s" s="2">
        <v>77</v>
      </c>
      <c r="I311" t="s" s="2">
        <v>77</v>
      </c>
      <c r="J311" t="s" s="2">
        <v>77</v>
      </c>
      <c r="K311" t="s" s="2">
        <v>228</v>
      </c>
      <c r="L311" t="s" s="2">
        <v>449</v>
      </c>
      <c r="M311" t="s" s="2">
        <v>450</v>
      </c>
      <c r="N311" t="s" s="2">
        <v>451</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448</v>
      </c>
      <c r="AG311" t="s" s="2">
        <v>75</v>
      </c>
      <c r="AH311" t="s" s="2">
        <v>84</v>
      </c>
      <c r="AI311" t="s" s="2">
        <v>330</v>
      </c>
      <c r="AJ311" t="s" s="2">
        <v>97</v>
      </c>
      <c r="AK311" t="s" s="2">
        <v>77</v>
      </c>
    </row>
    <row r="312" hidden="true">
      <c r="A312" t="s" s="2">
        <v>902</v>
      </c>
      <c r="B312" t="s" s="2">
        <v>452</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452</v>
      </c>
      <c r="AG312" t="s" s="2">
        <v>75</v>
      </c>
      <c r="AH312" t="s" s="2">
        <v>76</v>
      </c>
      <c r="AI312" t="s" s="2">
        <v>96</v>
      </c>
      <c r="AJ312" t="s" s="2">
        <v>97</v>
      </c>
      <c r="AK312" t="s" s="2">
        <v>77</v>
      </c>
    </row>
    <row r="313" hidden="true">
      <c r="A313" t="s" s="2">
        <v>903</v>
      </c>
      <c r="B313" t="s" s="2">
        <v>453</v>
      </c>
      <c r="C313" s="2"/>
      <c r="D313" t="s" s="2">
        <v>77</v>
      </c>
      <c r="E313" s="2"/>
      <c r="F313" t="s" s="2">
        <v>75</v>
      </c>
      <c r="G313" t="s" s="2">
        <v>76</v>
      </c>
      <c r="H313" t="s" s="2">
        <v>77</v>
      </c>
      <c r="I313" t="s" s="2">
        <v>77</v>
      </c>
      <c r="J313" t="s" s="2">
        <v>77</v>
      </c>
      <c r="K313" t="s" s="2">
        <v>78</v>
      </c>
      <c r="L313" t="s" s="2">
        <v>454</v>
      </c>
      <c r="M313" t="s" s="2">
        <v>455</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453</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437</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438</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439</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440</v>
      </c>
      <c r="C318" s="2"/>
      <c r="D318" t="s" s="2">
        <v>77</v>
      </c>
      <c r="E318" s="2"/>
      <c r="F318" t="s" s="2">
        <v>84</v>
      </c>
      <c r="G318" t="s" s="2">
        <v>84</v>
      </c>
      <c r="H318" t="s" s="2">
        <v>77</v>
      </c>
      <c r="I318" t="s" s="2">
        <v>77</v>
      </c>
      <c r="J318" t="s" s="2">
        <v>85</v>
      </c>
      <c r="K318" t="s" s="2">
        <v>228</v>
      </c>
      <c r="L318" t="s" s="2">
        <v>914</v>
      </c>
      <c r="M318" t="s" s="2">
        <v>442</v>
      </c>
      <c r="N318" t="s" s="2">
        <v>443</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440</v>
      </c>
      <c r="AG318" t="s" s="2">
        <v>84</v>
      </c>
      <c r="AH318" t="s" s="2">
        <v>84</v>
      </c>
      <c r="AI318" t="s" s="2">
        <v>96</v>
      </c>
      <c r="AJ318" t="s" s="2">
        <v>97</v>
      </c>
      <c r="AK318" t="s" s="2">
        <v>77</v>
      </c>
    </row>
    <row r="319" hidden="true">
      <c r="A319" t="s" s="2">
        <v>916</v>
      </c>
      <c r="B319" t="s" s="2">
        <v>444</v>
      </c>
      <c r="C319" s="2"/>
      <c r="D319" t="s" s="2">
        <v>77</v>
      </c>
      <c r="E319" s="2"/>
      <c r="F319" t="s" s="2">
        <v>75</v>
      </c>
      <c r="G319" t="s" s="2">
        <v>84</v>
      </c>
      <c r="H319" t="s" s="2">
        <v>77</v>
      </c>
      <c r="I319" t="s" s="2">
        <v>77</v>
      </c>
      <c r="J319" t="s" s="2">
        <v>85</v>
      </c>
      <c r="K319" t="s" s="2">
        <v>917</v>
      </c>
      <c r="L319" t="s" s="2">
        <v>445</v>
      </c>
      <c r="M319" t="s" s="2">
        <v>446</v>
      </c>
      <c r="N319" t="s" s="2">
        <v>447</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444</v>
      </c>
      <c r="AG319" t="s" s="2">
        <v>75</v>
      </c>
      <c r="AH319" t="s" s="2">
        <v>84</v>
      </c>
      <c r="AI319" t="s" s="2">
        <v>96</v>
      </c>
      <c r="AJ319" t="s" s="2">
        <v>97</v>
      </c>
      <c r="AK319" t="s" s="2">
        <v>77</v>
      </c>
    </row>
    <row r="320" hidden="true">
      <c r="A320" t="s" s="2">
        <v>918</v>
      </c>
      <c r="B320" t="s" s="2">
        <v>448</v>
      </c>
      <c r="C320" s="2"/>
      <c r="D320" t="s" s="2">
        <v>77</v>
      </c>
      <c r="E320" s="2"/>
      <c r="F320" t="s" s="2">
        <v>75</v>
      </c>
      <c r="G320" t="s" s="2">
        <v>84</v>
      </c>
      <c r="H320" t="s" s="2">
        <v>77</v>
      </c>
      <c r="I320" t="s" s="2">
        <v>77</v>
      </c>
      <c r="J320" t="s" s="2">
        <v>77</v>
      </c>
      <c r="K320" t="s" s="2">
        <v>228</v>
      </c>
      <c r="L320" t="s" s="2">
        <v>449</v>
      </c>
      <c r="M320" t="s" s="2">
        <v>450</v>
      </c>
      <c r="N320" t="s" s="2">
        <v>451</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448</v>
      </c>
      <c r="AG320" t="s" s="2">
        <v>75</v>
      </c>
      <c r="AH320" t="s" s="2">
        <v>84</v>
      </c>
      <c r="AI320" t="s" s="2">
        <v>330</v>
      </c>
      <c r="AJ320" t="s" s="2">
        <v>97</v>
      </c>
      <c r="AK320" t="s" s="2">
        <v>77</v>
      </c>
    </row>
    <row r="321" hidden="true">
      <c r="A321" t="s" s="2">
        <v>919</v>
      </c>
      <c r="B321" t="s" s="2">
        <v>452</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452</v>
      </c>
      <c r="AG321" t="s" s="2">
        <v>75</v>
      </c>
      <c r="AH321" t="s" s="2">
        <v>76</v>
      </c>
      <c r="AI321" t="s" s="2">
        <v>96</v>
      </c>
      <c r="AJ321" t="s" s="2">
        <v>97</v>
      </c>
      <c r="AK321" t="s" s="2">
        <v>77</v>
      </c>
    </row>
    <row r="322" hidden="true">
      <c r="A322" t="s" s="2">
        <v>920</v>
      </c>
      <c r="B322" t="s" s="2">
        <v>453</v>
      </c>
      <c r="C322" s="2"/>
      <c r="D322" t="s" s="2">
        <v>77</v>
      </c>
      <c r="E322" s="2"/>
      <c r="F322" t="s" s="2">
        <v>75</v>
      </c>
      <c r="G322" t="s" s="2">
        <v>76</v>
      </c>
      <c r="H322" t="s" s="2">
        <v>77</v>
      </c>
      <c r="I322" t="s" s="2">
        <v>77</v>
      </c>
      <c r="J322" t="s" s="2">
        <v>77</v>
      </c>
      <c r="K322" t="s" s="2">
        <v>78</v>
      </c>
      <c r="L322" t="s" s="2">
        <v>454</v>
      </c>
      <c r="M322" t="s" s="2">
        <v>455</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453</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437</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438</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439</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440</v>
      </c>
      <c r="C327" s="2"/>
      <c r="D327" t="s" s="2">
        <v>77</v>
      </c>
      <c r="E327" s="2"/>
      <c r="F327" t="s" s="2">
        <v>84</v>
      </c>
      <c r="G327" t="s" s="2">
        <v>84</v>
      </c>
      <c r="H327" t="s" s="2">
        <v>77</v>
      </c>
      <c r="I327" t="s" s="2">
        <v>77</v>
      </c>
      <c r="J327" t="s" s="2">
        <v>85</v>
      </c>
      <c r="K327" t="s" s="2">
        <v>228</v>
      </c>
      <c r="L327" t="s" s="2">
        <v>922</v>
      </c>
      <c r="M327" t="s" s="2">
        <v>442</v>
      </c>
      <c r="N327" t="s" s="2">
        <v>443</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440</v>
      </c>
      <c r="AG327" t="s" s="2">
        <v>84</v>
      </c>
      <c r="AH327" t="s" s="2">
        <v>84</v>
      </c>
      <c r="AI327" t="s" s="2">
        <v>96</v>
      </c>
      <c r="AJ327" t="s" s="2">
        <v>97</v>
      </c>
      <c r="AK327" t="s" s="2">
        <v>77</v>
      </c>
    </row>
    <row r="328" hidden="true">
      <c r="A328" t="s" s="2">
        <v>930</v>
      </c>
      <c r="B328" t="s" s="2">
        <v>444</v>
      </c>
      <c r="C328" s="2"/>
      <c r="D328" t="s" s="2">
        <v>77</v>
      </c>
      <c r="E328" s="2"/>
      <c r="F328" t="s" s="2">
        <v>84</v>
      </c>
      <c r="G328" t="s" s="2">
        <v>84</v>
      </c>
      <c r="H328" t="s" s="2">
        <v>77</v>
      </c>
      <c r="I328" t="s" s="2">
        <v>77</v>
      </c>
      <c r="J328" t="s" s="2">
        <v>85</v>
      </c>
      <c r="K328" t="s" s="2">
        <v>228</v>
      </c>
      <c r="L328" t="s" s="2">
        <v>931</v>
      </c>
      <c r="M328" t="s" s="2">
        <v>446</v>
      </c>
      <c r="N328" t="s" s="2">
        <v>447</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444</v>
      </c>
      <c r="AG328" t="s" s="2">
        <v>75</v>
      </c>
      <c r="AH328" t="s" s="2">
        <v>84</v>
      </c>
      <c r="AI328" t="s" s="2">
        <v>96</v>
      </c>
      <c r="AJ328" t="s" s="2">
        <v>97</v>
      </c>
      <c r="AK328" t="s" s="2">
        <v>77</v>
      </c>
    </row>
    <row r="329" hidden="true">
      <c r="A329" t="s" s="2">
        <v>933</v>
      </c>
      <c r="B329" t="s" s="2">
        <v>448</v>
      </c>
      <c r="C329" s="2"/>
      <c r="D329" t="s" s="2">
        <v>77</v>
      </c>
      <c r="E329" s="2"/>
      <c r="F329" t="s" s="2">
        <v>75</v>
      </c>
      <c r="G329" t="s" s="2">
        <v>84</v>
      </c>
      <c r="H329" t="s" s="2">
        <v>77</v>
      </c>
      <c r="I329" t="s" s="2">
        <v>77</v>
      </c>
      <c r="J329" t="s" s="2">
        <v>77</v>
      </c>
      <c r="K329" t="s" s="2">
        <v>228</v>
      </c>
      <c r="L329" t="s" s="2">
        <v>449</v>
      </c>
      <c r="M329" t="s" s="2">
        <v>450</v>
      </c>
      <c r="N329" t="s" s="2">
        <v>451</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448</v>
      </c>
      <c r="AG329" t="s" s="2">
        <v>75</v>
      </c>
      <c r="AH329" t="s" s="2">
        <v>84</v>
      </c>
      <c r="AI329" t="s" s="2">
        <v>330</v>
      </c>
      <c r="AJ329" t="s" s="2">
        <v>97</v>
      </c>
      <c r="AK329" t="s" s="2">
        <v>77</v>
      </c>
    </row>
    <row r="330" hidden="true">
      <c r="A330" t="s" s="2">
        <v>934</v>
      </c>
      <c r="B330" t="s" s="2">
        <v>452</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452</v>
      </c>
      <c r="AG330" t="s" s="2">
        <v>75</v>
      </c>
      <c r="AH330" t="s" s="2">
        <v>76</v>
      </c>
      <c r="AI330" t="s" s="2">
        <v>96</v>
      </c>
      <c r="AJ330" t="s" s="2">
        <v>97</v>
      </c>
      <c r="AK330" t="s" s="2">
        <v>77</v>
      </c>
    </row>
    <row r="331" hidden="true">
      <c r="A331" t="s" s="2">
        <v>935</v>
      </c>
      <c r="B331" t="s" s="2">
        <v>453</v>
      </c>
      <c r="C331" s="2"/>
      <c r="D331" t="s" s="2">
        <v>77</v>
      </c>
      <c r="E331" s="2"/>
      <c r="F331" t="s" s="2">
        <v>75</v>
      </c>
      <c r="G331" t="s" s="2">
        <v>76</v>
      </c>
      <c r="H331" t="s" s="2">
        <v>77</v>
      </c>
      <c r="I331" t="s" s="2">
        <v>77</v>
      </c>
      <c r="J331" t="s" s="2">
        <v>77</v>
      </c>
      <c r="K331" t="s" s="2">
        <v>78</v>
      </c>
      <c r="L331" t="s" s="2">
        <v>454</v>
      </c>
      <c r="M331" t="s" s="2">
        <v>455</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453</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433</v>
      </c>
      <c r="O332" t="s" s="2">
        <v>434</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437</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438</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438</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439</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440</v>
      </c>
      <c r="C337" s="2"/>
      <c r="D337" t="s" s="2">
        <v>77</v>
      </c>
      <c r="E337" s="2"/>
      <c r="F337" t="s" s="2">
        <v>84</v>
      </c>
      <c r="G337" t="s" s="2">
        <v>84</v>
      </c>
      <c r="H337" t="s" s="2">
        <v>77</v>
      </c>
      <c r="I337" t="s" s="2">
        <v>77</v>
      </c>
      <c r="J337" t="s" s="2">
        <v>85</v>
      </c>
      <c r="K337" t="s" s="2">
        <v>228</v>
      </c>
      <c r="L337" t="s" s="2">
        <v>937</v>
      </c>
      <c r="M337" t="s" s="2">
        <v>442</v>
      </c>
      <c r="N337" t="s" s="2">
        <v>443</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440</v>
      </c>
      <c r="AG337" t="s" s="2">
        <v>84</v>
      </c>
      <c r="AH337" t="s" s="2">
        <v>84</v>
      </c>
      <c r="AI337" t="s" s="2">
        <v>96</v>
      </c>
      <c r="AJ337" t="s" s="2">
        <v>97</v>
      </c>
      <c r="AK337" t="s" s="2">
        <v>77</v>
      </c>
    </row>
    <row r="338" hidden="true">
      <c r="A338" t="s" s="2">
        <v>952</v>
      </c>
      <c r="B338" t="s" s="2">
        <v>444</v>
      </c>
      <c r="C338" s="2"/>
      <c r="D338" t="s" s="2">
        <v>77</v>
      </c>
      <c r="E338" s="2"/>
      <c r="F338" t="s" s="2">
        <v>84</v>
      </c>
      <c r="G338" t="s" s="2">
        <v>84</v>
      </c>
      <c r="H338" t="s" s="2">
        <v>77</v>
      </c>
      <c r="I338" t="s" s="2">
        <v>77</v>
      </c>
      <c r="J338" t="s" s="2">
        <v>85</v>
      </c>
      <c r="K338" t="s" s="2">
        <v>99</v>
      </c>
      <c r="L338" t="s" s="2">
        <v>953</v>
      </c>
      <c r="M338" t="s" s="2">
        <v>446</v>
      </c>
      <c r="N338" t="s" s="2">
        <v>447</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444</v>
      </c>
      <c r="AG338" t="s" s="2">
        <v>75</v>
      </c>
      <c r="AH338" t="s" s="2">
        <v>84</v>
      </c>
      <c r="AI338" t="s" s="2">
        <v>96</v>
      </c>
      <c r="AJ338" t="s" s="2">
        <v>97</v>
      </c>
      <c r="AK338" t="s" s="2">
        <v>77</v>
      </c>
    </row>
    <row r="339" hidden="true">
      <c r="A339" t="s" s="2">
        <v>954</v>
      </c>
      <c r="B339" t="s" s="2">
        <v>448</v>
      </c>
      <c r="C339" s="2"/>
      <c r="D339" t="s" s="2">
        <v>77</v>
      </c>
      <c r="E339" s="2"/>
      <c r="F339" t="s" s="2">
        <v>75</v>
      </c>
      <c r="G339" t="s" s="2">
        <v>84</v>
      </c>
      <c r="H339" t="s" s="2">
        <v>77</v>
      </c>
      <c r="I339" t="s" s="2">
        <v>77</v>
      </c>
      <c r="J339" t="s" s="2">
        <v>77</v>
      </c>
      <c r="K339" t="s" s="2">
        <v>228</v>
      </c>
      <c r="L339" t="s" s="2">
        <v>449</v>
      </c>
      <c r="M339" t="s" s="2">
        <v>450</v>
      </c>
      <c r="N339" t="s" s="2">
        <v>451</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448</v>
      </c>
      <c r="AG339" t="s" s="2">
        <v>75</v>
      </c>
      <c r="AH339" t="s" s="2">
        <v>84</v>
      </c>
      <c r="AI339" t="s" s="2">
        <v>330</v>
      </c>
      <c r="AJ339" t="s" s="2">
        <v>97</v>
      </c>
      <c r="AK339" t="s" s="2">
        <v>77</v>
      </c>
    </row>
    <row r="340" hidden="true">
      <c r="A340" t="s" s="2">
        <v>955</v>
      </c>
      <c r="B340" t="s" s="2">
        <v>452</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452</v>
      </c>
      <c r="AG340" t="s" s="2">
        <v>75</v>
      </c>
      <c r="AH340" t="s" s="2">
        <v>76</v>
      </c>
      <c r="AI340" t="s" s="2">
        <v>96</v>
      </c>
      <c r="AJ340" t="s" s="2">
        <v>97</v>
      </c>
      <c r="AK340" t="s" s="2">
        <v>77</v>
      </c>
    </row>
    <row r="341" hidden="true">
      <c r="A341" t="s" s="2">
        <v>956</v>
      </c>
      <c r="B341" t="s" s="2">
        <v>453</v>
      </c>
      <c r="C341" s="2"/>
      <c r="D341" t="s" s="2">
        <v>77</v>
      </c>
      <c r="E341" s="2"/>
      <c r="F341" t="s" s="2">
        <v>75</v>
      </c>
      <c r="G341" t="s" s="2">
        <v>76</v>
      </c>
      <c r="H341" t="s" s="2">
        <v>77</v>
      </c>
      <c r="I341" t="s" s="2">
        <v>77</v>
      </c>
      <c r="J341" t="s" s="2">
        <v>77</v>
      </c>
      <c r="K341" t="s" s="2">
        <v>78</v>
      </c>
      <c r="L341" t="s" s="2">
        <v>454</v>
      </c>
      <c r="M341" t="s" s="2">
        <v>455</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453</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433</v>
      </c>
      <c r="O342" t="s" s="2">
        <v>434</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437</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438</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438</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439</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440</v>
      </c>
      <c r="C347" s="2"/>
      <c r="D347" t="s" s="2">
        <v>77</v>
      </c>
      <c r="E347" s="2"/>
      <c r="F347" t="s" s="2">
        <v>84</v>
      </c>
      <c r="G347" t="s" s="2">
        <v>84</v>
      </c>
      <c r="H347" t="s" s="2">
        <v>77</v>
      </c>
      <c r="I347" t="s" s="2">
        <v>77</v>
      </c>
      <c r="J347" t="s" s="2">
        <v>85</v>
      </c>
      <c r="K347" t="s" s="2">
        <v>228</v>
      </c>
      <c r="L347" t="s" s="2">
        <v>958</v>
      </c>
      <c r="M347" t="s" s="2">
        <v>442</v>
      </c>
      <c r="N347" t="s" s="2">
        <v>443</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440</v>
      </c>
      <c r="AG347" t="s" s="2">
        <v>84</v>
      </c>
      <c r="AH347" t="s" s="2">
        <v>84</v>
      </c>
      <c r="AI347" t="s" s="2">
        <v>96</v>
      </c>
      <c r="AJ347" t="s" s="2">
        <v>97</v>
      </c>
      <c r="AK347" t="s" s="2">
        <v>77</v>
      </c>
    </row>
    <row r="348" hidden="true">
      <c r="A348" t="s" s="2">
        <v>967</v>
      </c>
      <c r="B348" t="s" s="2">
        <v>444</v>
      </c>
      <c r="C348" s="2"/>
      <c r="D348" t="s" s="2">
        <v>77</v>
      </c>
      <c r="E348" s="2"/>
      <c r="F348" t="s" s="2">
        <v>84</v>
      </c>
      <c r="G348" t="s" s="2">
        <v>84</v>
      </c>
      <c r="H348" t="s" s="2">
        <v>77</v>
      </c>
      <c r="I348" t="s" s="2">
        <v>77</v>
      </c>
      <c r="J348" t="s" s="2">
        <v>85</v>
      </c>
      <c r="K348" t="s" s="2">
        <v>762</v>
      </c>
      <c r="L348" t="s" s="2">
        <v>968</v>
      </c>
      <c r="M348" t="s" s="2">
        <v>446</v>
      </c>
      <c r="N348" t="s" s="2">
        <v>447</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444</v>
      </c>
      <c r="AG348" t="s" s="2">
        <v>75</v>
      </c>
      <c r="AH348" t="s" s="2">
        <v>84</v>
      </c>
      <c r="AI348" t="s" s="2">
        <v>96</v>
      </c>
      <c r="AJ348" t="s" s="2">
        <v>97</v>
      </c>
      <c r="AK348" t="s" s="2">
        <v>77</v>
      </c>
    </row>
    <row r="349" hidden="true">
      <c r="A349" t="s" s="2">
        <v>969</v>
      </c>
      <c r="B349" t="s" s="2">
        <v>448</v>
      </c>
      <c r="C349" s="2"/>
      <c r="D349" t="s" s="2">
        <v>77</v>
      </c>
      <c r="E349" s="2"/>
      <c r="F349" t="s" s="2">
        <v>75</v>
      </c>
      <c r="G349" t="s" s="2">
        <v>84</v>
      </c>
      <c r="H349" t="s" s="2">
        <v>77</v>
      </c>
      <c r="I349" t="s" s="2">
        <v>77</v>
      </c>
      <c r="J349" t="s" s="2">
        <v>77</v>
      </c>
      <c r="K349" t="s" s="2">
        <v>228</v>
      </c>
      <c r="L349" t="s" s="2">
        <v>449</v>
      </c>
      <c r="M349" t="s" s="2">
        <v>450</v>
      </c>
      <c r="N349" t="s" s="2">
        <v>451</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448</v>
      </c>
      <c r="AG349" t="s" s="2">
        <v>75</v>
      </c>
      <c r="AH349" t="s" s="2">
        <v>84</v>
      </c>
      <c r="AI349" t="s" s="2">
        <v>330</v>
      </c>
      <c r="AJ349" t="s" s="2">
        <v>97</v>
      </c>
      <c r="AK349" t="s" s="2">
        <v>77</v>
      </c>
    </row>
    <row r="350" hidden="true">
      <c r="A350" t="s" s="2">
        <v>970</v>
      </c>
      <c r="B350" t="s" s="2">
        <v>452</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452</v>
      </c>
      <c r="AG350" t="s" s="2">
        <v>75</v>
      </c>
      <c r="AH350" t="s" s="2">
        <v>76</v>
      </c>
      <c r="AI350" t="s" s="2">
        <v>96</v>
      </c>
      <c r="AJ350" t="s" s="2">
        <v>97</v>
      </c>
      <c r="AK350" t="s" s="2">
        <v>77</v>
      </c>
    </row>
    <row r="351" hidden="true">
      <c r="A351" t="s" s="2">
        <v>971</v>
      </c>
      <c r="B351" t="s" s="2">
        <v>453</v>
      </c>
      <c r="C351" s="2"/>
      <c r="D351" t="s" s="2">
        <v>77</v>
      </c>
      <c r="E351" s="2"/>
      <c r="F351" t="s" s="2">
        <v>75</v>
      </c>
      <c r="G351" t="s" s="2">
        <v>76</v>
      </c>
      <c r="H351" t="s" s="2">
        <v>77</v>
      </c>
      <c r="I351" t="s" s="2">
        <v>77</v>
      </c>
      <c r="J351" t="s" s="2">
        <v>77</v>
      </c>
      <c r="K351" t="s" s="2">
        <v>78</v>
      </c>
      <c r="L351" t="s" s="2">
        <v>454</v>
      </c>
      <c r="M351" t="s" s="2">
        <v>455</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453</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433</v>
      </c>
      <c r="O352" t="s" s="2">
        <v>434</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437</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438</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439</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440</v>
      </c>
      <c r="C356" s="2"/>
      <c r="D356" t="s" s="2">
        <v>77</v>
      </c>
      <c r="E356" s="2"/>
      <c r="F356" t="s" s="2">
        <v>84</v>
      </c>
      <c r="G356" t="s" s="2">
        <v>84</v>
      </c>
      <c r="H356" t="s" s="2">
        <v>77</v>
      </c>
      <c r="I356" t="s" s="2">
        <v>77</v>
      </c>
      <c r="J356" t="s" s="2">
        <v>85</v>
      </c>
      <c r="K356" t="s" s="2">
        <v>228</v>
      </c>
      <c r="L356" t="s" s="2">
        <v>980</v>
      </c>
      <c r="M356" t="s" s="2">
        <v>442</v>
      </c>
      <c r="N356" t="s" s="2">
        <v>443</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440</v>
      </c>
      <c r="AG356" t="s" s="2">
        <v>84</v>
      </c>
      <c r="AH356" t="s" s="2">
        <v>84</v>
      </c>
      <c r="AI356" t="s" s="2">
        <v>96</v>
      </c>
      <c r="AJ356" t="s" s="2">
        <v>97</v>
      </c>
      <c r="AK356" t="s" s="2">
        <v>77</v>
      </c>
    </row>
    <row r="357" hidden="true">
      <c r="A357" t="s" s="2">
        <v>982</v>
      </c>
      <c r="B357" t="s" s="2">
        <v>444</v>
      </c>
      <c r="C357" s="2"/>
      <c r="D357" t="s" s="2">
        <v>77</v>
      </c>
      <c r="E357" s="2"/>
      <c r="F357" t="s" s="2">
        <v>84</v>
      </c>
      <c r="G357" t="s" s="2">
        <v>84</v>
      </c>
      <c r="H357" t="s" s="2">
        <v>77</v>
      </c>
      <c r="I357" t="s" s="2">
        <v>77</v>
      </c>
      <c r="J357" t="s" s="2">
        <v>85</v>
      </c>
      <c r="K357" t="s" s="2">
        <v>99</v>
      </c>
      <c r="L357" t="s" s="2">
        <v>445</v>
      </c>
      <c r="M357" t="s" s="2">
        <v>446</v>
      </c>
      <c r="N357" t="s" s="2">
        <v>447</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444</v>
      </c>
      <c r="AG357" t="s" s="2">
        <v>75</v>
      </c>
      <c r="AH357" t="s" s="2">
        <v>84</v>
      </c>
      <c r="AI357" t="s" s="2">
        <v>96</v>
      </c>
      <c r="AJ357" t="s" s="2">
        <v>97</v>
      </c>
      <c r="AK357" t="s" s="2">
        <v>77</v>
      </c>
    </row>
    <row r="358" hidden="true">
      <c r="A358" t="s" s="2">
        <v>983</v>
      </c>
      <c r="B358" t="s" s="2">
        <v>448</v>
      </c>
      <c r="C358" s="2"/>
      <c r="D358" t="s" s="2">
        <v>77</v>
      </c>
      <c r="E358" s="2"/>
      <c r="F358" t="s" s="2">
        <v>75</v>
      </c>
      <c r="G358" t="s" s="2">
        <v>84</v>
      </c>
      <c r="H358" t="s" s="2">
        <v>77</v>
      </c>
      <c r="I358" t="s" s="2">
        <v>77</v>
      </c>
      <c r="J358" t="s" s="2">
        <v>77</v>
      </c>
      <c r="K358" t="s" s="2">
        <v>228</v>
      </c>
      <c r="L358" t="s" s="2">
        <v>449</v>
      </c>
      <c r="M358" t="s" s="2">
        <v>450</v>
      </c>
      <c r="N358" t="s" s="2">
        <v>451</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448</v>
      </c>
      <c r="AG358" t="s" s="2">
        <v>75</v>
      </c>
      <c r="AH358" t="s" s="2">
        <v>84</v>
      </c>
      <c r="AI358" t="s" s="2">
        <v>330</v>
      </c>
      <c r="AJ358" t="s" s="2">
        <v>97</v>
      </c>
      <c r="AK358" t="s" s="2">
        <v>77</v>
      </c>
    </row>
    <row r="359" hidden="true">
      <c r="A359" t="s" s="2">
        <v>984</v>
      </c>
      <c r="B359" t="s" s="2">
        <v>452</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452</v>
      </c>
      <c r="AG359" t="s" s="2">
        <v>75</v>
      </c>
      <c r="AH359" t="s" s="2">
        <v>76</v>
      </c>
      <c r="AI359" t="s" s="2">
        <v>96</v>
      </c>
      <c r="AJ359" t="s" s="2">
        <v>97</v>
      </c>
      <c r="AK359" t="s" s="2">
        <v>77</v>
      </c>
    </row>
    <row r="360" hidden="true">
      <c r="A360" t="s" s="2">
        <v>985</v>
      </c>
      <c r="B360" t="s" s="2">
        <v>453</v>
      </c>
      <c r="C360" s="2"/>
      <c r="D360" t="s" s="2">
        <v>77</v>
      </c>
      <c r="E360" s="2"/>
      <c r="F360" t="s" s="2">
        <v>75</v>
      </c>
      <c r="G360" t="s" s="2">
        <v>76</v>
      </c>
      <c r="H360" t="s" s="2">
        <v>77</v>
      </c>
      <c r="I360" t="s" s="2">
        <v>77</v>
      </c>
      <c r="J360" t="s" s="2">
        <v>77</v>
      </c>
      <c r="K360" t="s" s="2">
        <v>78</v>
      </c>
      <c r="L360" t="s" s="2">
        <v>454</v>
      </c>
      <c r="M360" t="s" s="2">
        <v>455</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453</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433</v>
      </c>
      <c r="O361" t="s" s="2">
        <v>434</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437</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438</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439</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440</v>
      </c>
      <c r="C365" s="2"/>
      <c r="D365" t="s" s="2">
        <v>77</v>
      </c>
      <c r="E365" s="2"/>
      <c r="F365" t="s" s="2">
        <v>84</v>
      </c>
      <c r="G365" t="s" s="2">
        <v>84</v>
      </c>
      <c r="H365" t="s" s="2">
        <v>77</v>
      </c>
      <c r="I365" t="s" s="2">
        <v>77</v>
      </c>
      <c r="J365" t="s" s="2">
        <v>85</v>
      </c>
      <c r="K365" t="s" s="2">
        <v>228</v>
      </c>
      <c r="L365" t="s" s="2">
        <v>441</v>
      </c>
      <c r="M365" t="s" s="2">
        <v>442</v>
      </c>
      <c r="N365" t="s" s="2">
        <v>443</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440</v>
      </c>
      <c r="AG365" t="s" s="2">
        <v>84</v>
      </c>
      <c r="AH365" t="s" s="2">
        <v>84</v>
      </c>
      <c r="AI365" t="s" s="2">
        <v>96</v>
      </c>
      <c r="AJ365" t="s" s="2">
        <v>97</v>
      </c>
      <c r="AK365" t="s" s="2">
        <v>77</v>
      </c>
    </row>
    <row r="366" hidden="true">
      <c r="A366" t="s" s="2">
        <v>995</v>
      </c>
      <c r="B366" t="s" s="2">
        <v>444</v>
      </c>
      <c r="C366" s="2"/>
      <c r="D366" t="s" s="2">
        <v>77</v>
      </c>
      <c r="E366" s="2"/>
      <c r="F366" t="s" s="2">
        <v>84</v>
      </c>
      <c r="G366" t="s" s="2">
        <v>84</v>
      </c>
      <c r="H366" t="s" s="2">
        <v>77</v>
      </c>
      <c r="I366" t="s" s="2">
        <v>77</v>
      </c>
      <c r="J366" t="s" s="2">
        <v>85</v>
      </c>
      <c r="K366" t="s" s="2">
        <v>228</v>
      </c>
      <c r="L366" t="s" s="2">
        <v>996</v>
      </c>
      <c r="M366" t="s" s="2">
        <v>446</v>
      </c>
      <c r="N366" t="s" s="2">
        <v>447</v>
      </c>
      <c r="O366" t="s" s="2">
        <v>314</v>
      </c>
      <c r="P366" t="s" s="2">
        <v>77</v>
      </c>
      <c r="Q366" s="2"/>
      <c r="R366" t="s" s="2">
        <v>77</v>
      </c>
      <c r="S366" t="s" s="2">
        <v>77</v>
      </c>
      <c r="T366" t="s" s="2">
        <v>77</v>
      </c>
      <c r="U366" t="s" s="2">
        <v>77</v>
      </c>
      <c r="V366" t="s" s="2">
        <v>77</v>
      </c>
      <c r="W366" t="s" s="2">
        <v>77</v>
      </c>
      <c r="X366" t="s" s="2">
        <v>142</v>
      </c>
      <c r="Y366" s="2"/>
      <c r="Z366" t="s" s="2">
        <v>485</v>
      </c>
      <c r="AA366" t="s" s="2">
        <v>77</v>
      </c>
      <c r="AB366" t="s" s="2">
        <v>77</v>
      </c>
      <c r="AC366" t="s" s="2">
        <v>77</v>
      </c>
      <c r="AD366" t="s" s="2">
        <v>77</v>
      </c>
      <c r="AE366" t="s" s="2">
        <v>77</v>
      </c>
      <c r="AF366" t="s" s="2">
        <v>444</v>
      </c>
      <c r="AG366" t="s" s="2">
        <v>75</v>
      </c>
      <c r="AH366" t="s" s="2">
        <v>84</v>
      </c>
      <c r="AI366" t="s" s="2">
        <v>96</v>
      </c>
      <c r="AJ366" t="s" s="2">
        <v>97</v>
      </c>
      <c r="AK366" t="s" s="2">
        <v>77</v>
      </c>
    </row>
    <row r="367" hidden="true">
      <c r="A367" t="s" s="2">
        <v>997</v>
      </c>
      <c r="B367" t="s" s="2">
        <v>448</v>
      </c>
      <c r="C367" s="2"/>
      <c r="D367" t="s" s="2">
        <v>77</v>
      </c>
      <c r="E367" s="2"/>
      <c r="F367" t="s" s="2">
        <v>75</v>
      </c>
      <c r="G367" t="s" s="2">
        <v>84</v>
      </c>
      <c r="H367" t="s" s="2">
        <v>77</v>
      </c>
      <c r="I367" t="s" s="2">
        <v>77</v>
      </c>
      <c r="J367" t="s" s="2">
        <v>77</v>
      </c>
      <c r="K367" t="s" s="2">
        <v>228</v>
      </c>
      <c r="L367" t="s" s="2">
        <v>449</v>
      </c>
      <c r="M367" t="s" s="2">
        <v>450</v>
      </c>
      <c r="N367" t="s" s="2">
        <v>451</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448</v>
      </c>
      <c r="AG367" t="s" s="2">
        <v>75</v>
      </c>
      <c r="AH367" t="s" s="2">
        <v>84</v>
      </c>
      <c r="AI367" t="s" s="2">
        <v>330</v>
      </c>
      <c r="AJ367" t="s" s="2">
        <v>97</v>
      </c>
      <c r="AK367" t="s" s="2">
        <v>77</v>
      </c>
    </row>
    <row r="368" hidden="true">
      <c r="A368" t="s" s="2">
        <v>998</v>
      </c>
      <c r="B368" t="s" s="2">
        <v>452</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452</v>
      </c>
      <c r="AG368" t="s" s="2">
        <v>75</v>
      </c>
      <c r="AH368" t="s" s="2">
        <v>76</v>
      </c>
      <c r="AI368" t="s" s="2">
        <v>96</v>
      </c>
      <c r="AJ368" t="s" s="2">
        <v>97</v>
      </c>
      <c r="AK368" t="s" s="2">
        <v>77</v>
      </c>
    </row>
    <row r="369" hidden="true">
      <c r="A369" t="s" s="2">
        <v>999</v>
      </c>
      <c r="B369" t="s" s="2">
        <v>453</v>
      </c>
      <c r="C369" s="2"/>
      <c r="D369" t="s" s="2">
        <v>77</v>
      </c>
      <c r="E369" s="2"/>
      <c r="F369" t="s" s="2">
        <v>75</v>
      </c>
      <c r="G369" t="s" s="2">
        <v>76</v>
      </c>
      <c r="H369" t="s" s="2">
        <v>77</v>
      </c>
      <c r="I369" t="s" s="2">
        <v>77</v>
      </c>
      <c r="J369" t="s" s="2">
        <v>77</v>
      </c>
      <c r="K369" t="s" s="2">
        <v>78</v>
      </c>
      <c r="L369" t="s" s="2">
        <v>454</v>
      </c>
      <c r="M369" t="s" s="2">
        <v>455</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453</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433</v>
      </c>
      <c r="O370" t="s" s="2">
        <v>434</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437</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438</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439</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440</v>
      </c>
      <c r="C374" s="2"/>
      <c r="D374" t="s" s="2">
        <v>77</v>
      </c>
      <c r="E374" s="2"/>
      <c r="F374" t="s" s="2">
        <v>84</v>
      </c>
      <c r="G374" t="s" s="2">
        <v>84</v>
      </c>
      <c r="H374" t="s" s="2">
        <v>77</v>
      </c>
      <c r="I374" t="s" s="2">
        <v>77</v>
      </c>
      <c r="J374" t="s" s="2">
        <v>85</v>
      </c>
      <c r="K374" t="s" s="2">
        <v>228</v>
      </c>
      <c r="L374" t="s" s="2">
        <v>441</v>
      </c>
      <c r="M374" t="s" s="2">
        <v>442</v>
      </c>
      <c r="N374" t="s" s="2">
        <v>443</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440</v>
      </c>
      <c r="AG374" t="s" s="2">
        <v>84</v>
      </c>
      <c r="AH374" t="s" s="2">
        <v>84</v>
      </c>
      <c r="AI374" t="s" s="2">
        <v>96</v>
      </c>
      <c r="AJ374" t="s" s="2">
        <v>97</v>
      </c>
      <c r="AK374" t="s" s="2">
        <v>77</v>
      </c>
    </row>
    <row r="375" hidden="true">
      <c r="A375" t="s" s="2">
        <v>1009</v>
      </c>
      <c r="B375" t="s" s="2">
        <v>444</v>
      </c>
      <c r="C375" s="2"/>
      <c r="D375" t="s" s="2">
        <v>77</v>
      </c>
      <c r="E375" s="2"/>
      <c r="F375" t="s" s="2">
        <v>75</v>
      </c>
      <c r="G375" t="s" s="2">
        <v>84</v>
      </c>
      <c r="H375" t="s" s="2">
        <v>77</v>
      </c>
      <c r="I375" t="s" s="2">
        <v>77</v>
      </c>
      <c r="J375" t="s" s="2">
        <v>85</v>
      </c>
      <c r="K375" t="s" s="2">
        <v>762</v>
      </c>
      <c r="L375" t="s" s="2">
        <v>1010</v>
      </c>
      <c r="M375" t="s" s="2">
        <v>446</v>
      </c>
      <c r="N375" t="s" s="2">
        <v>447</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444</v>
      </c>
      <c r="AG375" t="s" s="2">
        <v>75</v>
      </c>
      <c r="AH375" t="s" s="2">
        <v>84</v>
      </c>
      <c r="AI375" t="s" s="2">
        <v>96</v>
      </c>
      <c r="AJ375" t="s" s="2">
        <v>97</v>
      </c>
      <c r="AK375" t="s" s="2">
        <v>77</v>
      </c>
    </row>
    <row r="376" hidden="true">
      <c r="A376" t="s" s="2">
        <v>1011</v>
      </c>
      <c r="B376" t="s" s="2">
        <v>448</v>
      </c>
      <c r="C376" s="2"/>
      <c r="D376" t="s" s="2">
        <v>77</v>
      </c>
      <c r="E376" s="2"/>
      <c r="F376" t="s" s="2">
        <v>75</v>
      </c>
      <c r="G376" t="s" s="2">
        <v>84</v>
      </c>
      <c r="H376" t="s" s="2">
        <v>77</v>
      </c>
      <c r="I376" t="s" s="2">
        <v>77</v>
      </c>
      <c r="J376" t="s" s="2">
        <v>77</v>
      </c>
      <c r="K376" t="s" s="2">
        <v>228</v>
      </c>
      <c r="L376" t="s" s="2">
        <v>449</v>
      </c>
      <c r="M376" t="s" s="2">
        <v>450</v>
      </c>
      <c r="N376" t="s" s="2">
        <v>451</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448</v>
      </c>
      <c r="AG376" t="s" s="2">
        <v>75</v>
      </c>
      <c r="AH376" t="s" s="2">
        <v>84</v>
      </c>
      <c r="AI376" t="s" s="2">
        <v>330</v>
      </c>
      <c r="AJ376" t="s" s="2">
        <v>97</v>
      </c>
      <c r="AK376" t="s" s="2">
        <v>77</v>
      </c>
    </row>
    <row r="377" hidden="true">
      <c r="A377" t="s" s="2">
        <v>1012</v>
      </c>
      <c r="B377" t="s" s="2">
        <v>452</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452</v>
      </c>
      <c r="AG377" t="s" s="2">
        <v>75</v>
      </c>
      <c r="AH377" t="s" s="2">
        <v>76</v>
      </c>
      <c r="AI377" t="s" s="2">
        <v>96</v>
      </c>
      <c r="AJ377" t="s" s="2">
        <v>97</v>
      </c>
      <c r="AK377" t="s" s="2">
        <v>77</v>
      </c>
    </row>
    <row r="378" hidden="true">
      <c r="A378" t="s" s="2">
        <v>1013</v>
      </c>
      <c r="B378" t="s" s="2">
        <v>453</v>
      </c>
      <c r="C378" s="2"/>
      <c r="D378" t="s" s="2">
        <v>77</v>
      </c>
      <c r="E378" s="2"/>
      <c r="F378" t="s" s="2">
        <v>75</v>
      </c>
      <c r="G378" t="s" s="2">
        <v>76</v>
      </c>
      <c r="H378" t="s" s="2">
        <v>77</v>
      </c>
      <c r="I378" t="s" s="2">
        <v>77</v>
      </c>
      <c r="J378" t="s" s="2">
        <v>77</v>
      </c>
      <c r="K378" t="s" s="2">
        <v>78</v>
      </c>
      <c r="L378" t="s" s="2">
        <v>454</v>
      </c>
      <c r="M378" t="s" s="2">
        <v>455</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453</v>
      </c>
      <c r="AG378" t="s" s="2">
        <v>75</v>
      </c>
      <c r="AH378" t="s" s="2">
        <v>76</v>
      </c>
      <c r="AI378" t="s" s="2">
        <v>77</v>
      </c>
      <c r="AJ378" t="s" s="2">
        <v>77</v>
      </c>
      <c r="AK378" t="s" s="2">
        <v>77</v>
      </c>
    </row>
    <row r="379">
      <c r="A379" t="s" s="2">
        <v>1014</v>
      </c>
      <c r="B379" t="s" s="2">
        <v>429</v>
      </c>
      <c r="C379" t="s" s="2">
        <v>1015</v>
      </c>
      <c r="D379" t="s" s="2">
        <v>77</v>
      </c>
      <c r="E379" s="2"/>
      <c r="F379" t="s" s="2">
        <v>84</v>
      </c>
      <c r="G379" t="s" s="2">
        <v>84</v>
      </c>
      <c r="H379" t="s" s="2">
        <v>85</v>
      </c>
      <c r="I379" t="s" s="2">
        <v>77</v>
      </c>
      <c r="J379" t="s" s="2">
        <v>85</v>
      </c>
      <c r="K379" t="s" s="2">
        <v>369</v>
      </c>
      <c r="L379" t="s" s="2">
        <v>1016</v>
      </c>
      <c r="M379" t="s" s="2">
        <v>432</v>
      </c>
      <c r="N379" t="s" s="2">
        <v>433</v>
      </c>
      <c r="O379" t="s" s="2">
        <v>434</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1017</v>
      </c>
      <c r="B380" t="s" s="2">
        <v>437</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1018</v>
      </c>
      <c r="B381" t="s" s="2">
        <v>438</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1019</v>
      </c>
      <c r="B382" t="s" s="2">
        <v>439</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1020</v>
      </c>
      <c r="B383" t="s" s="2">
        <v>440</v>
      </c>
      <c r="C383" s="2"/>
      <c r="D383" t="s" s="2">
        <v>77</v>
      </c>
      <c r="E383" s="2"/>
      <c r="F383" t="s" s="2">
        <v>84</v>
      </c>
      <c r="G383" t="s" s="2">
        <v>84</v>
      </c>
      <c r="H383" t="s" s="2">
        <v>77</v>
      </c>
      <c r="I383" t="s" s="2">
        <v>77</v>
      </c>
      <c r="J383" t="s" s="2">
        <v>85</v>
      </c>
      <c r="K383" t="s" s="2">
        <v>228</v>
      </c>
      <c r="L383" t="s" s="2">
        <v>441</v>
      </c>
      <c r="M383" t="s" s="2">
        <v>442</v>
      </c>
      <c r="N383" t="s" s="2">
        <v>443</v>
      </c>
      <c r="O383" t="s" s="2">
        <v>271</v>
      </c>
      <c r="P383" t="s" s="2">
        <v>77</v>
      </c>
      <c r="Q383" s="2"/>
      <c r="R383" t="s" s="2">
        <v>77</v>
      </c>
      <c r="S383" t="s" s="2">
        <v>1021</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440</v>
      </c>
      <c r="AG383" t="s" s="2">
        <v>84</v>
      </c>
      <c r="AH383" t="s" s="2">
        <v>84</v>
      </c>
      <c r="AI383" t="s" s="2">
        <v>96</v>
      </c>
      <c r="AJ383" t="s" s="2">
        <v>97</v>
      </c>
      <c r="AK383" t="s" s="2">
        <v>77</v>
      </c>
    </row>
    <row r="384" hidden="true">
      <c r="A384" t="s" s="2">
        <v>1022</v>
      </c>
      <c r="B384" t="s" s="2">
        <v>444</v>
      </c>
      <c r="C384" s="2"/>
      <c r="D384" t="s" s="2">
        <v>77</v>
      </c>
      <c r="E384" s="2"/>
      <c r="F384" t="s" s="2">
        <v>75</v>
      </c>
      <c r="G384" t="s" s="2">
        <v>84</v>
      </c>
      <c r="H384" t="s" s="2">
        <v>77</v>
      </c>
      <c r="I384" t="s" s="2">
        <v>77</v>
      </c>
      <c r="J384" t="s" s="2">
        <v>85</v>
      </c>
      <c r="K384" t="s" s="2">
        <v>310</v>
      </c>
      <c r="L384" t="s" s="2">
        <v>445</v>
      </c>
      <c r="M384" t="s" s="2">
        <v>446</v>
      </c>
      <c r="N384" t="s" s="2">
        <v>447</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315</v>
      </c>
      <c r="AC384" s="2"/>
      <c r="AD384" t="s" s="2">
        <v>77</v>
      </c>
      <c r="AE384" t="s" s="2">
        <v>111</v>
      </c>
      <c r="AF384" t="s" s="2">
        <v>444</v>
      </c>
      <c r="AG384" t="s" s="2">
        <v>75</v>
      </c>
      <c r="AH384" t="s" s="2">
        <v>84</v>
      </c>
      <c r="AI384" t="s" s="2">
        <v>96</v>
      </c>
      <c r="AJ384" t="s" s="2">
        <v>97</v>
      </c>
      <c r="AK384" t="s" s="2">
        <v>77</v>
      </c>
    </row>
    <row r="385">
      <c r="A385" t="s" s="2">
        <v>1023</v>
      </c>
      <c r="B385" t="s" s="2">
        <v>444</v>
      </c>
      <c r="C385" t="s" s="2">
        <v>318</v>
      </c>
      <c r="D385" t="s" s="2">
        <v>77</v>
      </c>
      <c r="E385" s="2"/>
      <c r="F385" t="s" s="2">
        <v>75</v>
      </c>
      <c r="G385" t="s" s="2">
        <v>84</v>
      </c>
      <c r="H385" t="s" s="2">
        <v>85</v>
      </c>
      <c r="I385" t="s" s="2">
        <v>77</v>
      </c>
      <c r="J385" t="s" s="2">
        <v>85</v>
      </c>
      <c r="K385" t="s" s="2">
        <v>228</v>
      </c>
      <c r="L385" t="s" s="2">
        <v>445</v>
      </c>
      <c r="M385" t="s" s="2">
        <v>446</v>
      </c>
      <c r="N385" t="s" s="2">
        <v>447</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444</v>
      </c>
      <c r="AG385" t="s" s="2">
        <v>75</v>
      </c>
      <c r="AH385" t="s" s="2">
        <v>84</v>
      </c>
      <c r="AI385" t="s" s="2">
        <v>96</v>
      </c>
      <c r="AJ385" t="s" s="2">
        <v>97</v>
      </c>
      <c r="AK385" t="s" s="2">
        <v>77</v>
      </c>
    </row>
    <row r="386" hidden="true">
      <c r="A386" t="s" s="2">
        <v>1024</v>
      </c>
      <c r="B386" t="s" s="2">
        <v>448</v>
      </c>
      <c r="C386" s="2"/>
      <c r="D386" t="s" s="2">
        <v>77</v>
      </c>
      <c r="E386" s="2"/>
      <c r="F386" t="s" s="2">
        <v>75</v>
      </c>
      <c r="G386" t="s" s="2">
        <v>84</v>
      </c>
      <c r="H386" t="s" s="2">
        <v>77</v>
      </c>
      <c r="I386" t="s" s="2">
        <v>77</v>
      </c>
      <c r="J386" t="s" s="2">
        <v>77</v>
      </c>
      <c r="K386" t="s" s="2">
        <v>228</v>
      </c>
      <c r="L386" t="s" s="2">
        <v>449</v>
      </c>
      <c r="M386" t="s" s="2">
        <v>450</v>
      </c>
      <c r="N386" t="s" s="2">
        <v>451</v>
      </c>
      <c r="O386" t="s" s="2">
        <v>327</v>
      </c>
      <c r="P386" t="s" s="2">
        <v>77</v>
      </c>
      <c r="Q386" s="2"/>
      <c r="R386" t="s" s="2">
        <v>77</v>
      </c>
      <c r="S386" t="s" s="2">
        <v>77</v>
      </c>
      <c r="T386" t="s" s="2">
        <v>77</v>
      </c>
      <c r="U386" t="s" s="2">
        <v>77</v>
      </c>
      <c r="V386" t="s" s="2">
        <v>77</v>
      </c>
      <c r="W386" t="s" s="2">
        <v>77</v>
      </c>
      <c r="X386" t="s" s="2">
        <v>142</v>
      </c>
      <c r="Y386" t="s" s="2">
        <v>328</v>
      </c>
      <c r="Z386" t="s" s="2">
        <v>329</v>
      </c>
      <c r="AA386" t="s" s="2">
        <v>77</v>
      </c>
      <c r="AB386" t="s" s="2">
        <v>77</v>
      </c>
      <c r="AC386" t="s" s="2">
        <v>77</v>
      </c>
      <c r="AD386" t="s" s="2">
        <v>77</v>
      </c>
      <c r="AE386" t="s" s="2">
        <v>77</v>
      </c>
      <c r="AF386" t="s" s="2">
        <v>448</v>
      </c>
      <c r="AG386" t="s" s="2">
        <v>75</v>
      </c>
      <c r="AH386" t="s" s="2">
        <v>84</v>
      </c>
      <c r="AI386" t="s" s="2">
        <v>330</v>
      </c>
      <c r="AJ386" t="s" s="2">
        <v>97</v>
      </c>
      <c r="AK386" t="s" s="2">
        <v>77</v>
      </c>
    </row>
    <row r="387" hidden="true">
      <c r="A387" t="s" s="2">
        <v>1025</v>
      </c>
      <c r="B387" t="s" s="2">
        <v>452</v>
      </c>
      <c r="C387" s="2"/>
      <c r="D387" t="s" s="2">
        <v>332</v>
      </c>
      <c r="E387" s="2"/>
      <c r="F387" t="s" s="2">
        <v>75</v>
      </c>
      <c r="G387" t="s" s="2">
        <v>76</v>
      </c>
      <c r="H387" t="s" s="2">
        <v>77</v>
      </c>
      <c r="I387" t="s" s="2">
        <v>77</v>
      </c>
      <c r="J387" t="s" s="2">
        <v>77</v>
      </c>
      <c r="K387" t="s" s="2">
        <v>228</v>
      </c>
      <c r="L387" t="s" s="2">
        <v>333</v>
      </c>
      <c r="M387" t="s" s="2">
        <v>334</v>
      </c>
      <c r="N387" t="s" s="2">
        <v>335</v>
      </c>
      <c r="O387" t="s" s="2">
        <v>336</v>
      </c>
      <c r="P387" t="s" s="2">
        <v>77</v>
      </c>
      <c r="Q387" s="2"/>
      <c r="R387" t="s" s="2">
        <v>77</v>
      </c>
      <c r="S387" t="s" s="2">
        <v>77</v>
      </c>
      <c r="T387" t="s" s="2">
        <v>77</v>
      </c>
      <c r="U387" t="s" s="2">
        <v>77</v>
      </c>
      <c r="V387" t="s" s="2">
        <v>77</v>
      </c>
      <c r="W387" t="s" s="2">
        <v>77</v>
      </c>
      <c r="X387" t="s" s="2">
        <v>142</v>
      </c>
      <c r="Y387" t="s" s="2">
        <v>337</v>
      </c>
      <c r="Z387" t="s" s="2">
        <v>338</v>
      </c>
      <c r="AA387" t="s" s="2">
        <v>77</v>
      </c>
      <c r="AB387" t="s" s="2">
        <v>77</v>
      </c>
      <c r="AC387" t="s" s="2">
        <v>77</v>
      </c>
      <c r="AD387" t="s" s="2">
        <v>77</v>
      </c>
      <c r="AE387" t="s" s="2">
        <v>77</v>
      </c>
      <c r="AF387" t="s" s="2">
        <v>452</v>
      </c>
      <c r="AG387" t="s" s="2">
        <v>75</v>
      </c>
      <c r="AH387" t="s" s="2">
        <v>76</v>
      </c>
      <c r="AI387" t="s" s="2">
        <v>96</v>
      </c>
      <c r="AJ387" t="s" s="2">
        <v>97</v>
      </c>
      <c r="AK387" t="s" s="2">
        <v>77</v>
      </c>
    </row>
    <row r="388" hidden="true">
      <c r="A388" t="s" s="2">
        <v>1026</v>
      </c>
      <c r="B388" t="s" s="2">
        <v>453</v>
      </c>
      <c r="C388" s="2"/>
      <c r="D388" t="s" s="2">
        <v>77</v>
      </c>
      <c r="E388" s="2"/>
      <c r="F388" t="s" s="2">
        <v>75</v>
      </c>
      <c r="G388" t="s" s="2">
        <v>76</v>
      </c>
      <c r="H388" t="s" s="2">
        <v>77</v>
      </c>
      <c r="I388" t="s" s="2">
        <v>77</v>
      </c>
      <c r="J388" t="s" s="2">
        <v>77</v>
      </c>
      <c r="K388" t="s" s="2">
        <v>78</v>
      </c>
      <c r="L388" t="s" s="2">
        <v>454</v>
      </c>
      <c r="M388" t="s" s="2">
        <v>455</v>
      </c>
      <c r="N388" t="s" s="2">
        <v>372</v>
      </c>
      <c r="O388" t="s" s="2">
        <v>373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453</v>
      </c>
      <c r="AG388" t="s" s="2">
        <v>75</v>
      </c>
      <c r="AH388" t="s" s="2">
        <v>76</v>
      </c>
      <c r="AI388" t="s" s="2">
        <v>77</v>
      </c>
      <c r="AJ388" t="s" s="2">
        <v>77</v>
      </c>
      <c r="AK388" t="s" s="2">
        <v>77</v>
      </c>
    </row>
    <row r="389">
      <c r="A389" t="s" s="2">
        <v>1027</v>
      </c>
      <c r="B389" t="s" s="2">
        <v>429</v>
      </c>
      <c r="C389" t="s" s="2">
        <v>1028</v>
      </c>
      <c r="D389" t="s" s="2">
        <v>77</v>
      </c>
      <c r="E389" s="2"/>
      <c r="F389" t="s" s="2">
        <v>84</v>
      </c>
      <c r="G389" t="s" s="2">
        <v>84</v>
      </c>
      <c r="H389" t="s" s="2">
        <v>85</v>
      </c>
      <c r="I389" t="s" s="2">
        <v>77</v>
      </c>
      <c r="J389" t="s" s="2">
        <v>85</v>
      </c>
      <c r="K389" t="s" s="2">
        <v>369</v>
      </c>
      <c r="L389" t="s" s="2">
        <v>1029</v>
      </c>
      <c r="M389" t="s" s="2">
        <v>432</v>
      </c>
      <c r="N389" t="s" s="2">
        <v>433</v>
      </c>
      <c r="O389" t="s" s="2">
        <v>434</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429</v>
      </c>
      <c r="AG389" t="s" s="2">
        <v>75</v>
      </c>
      <c r="AH389" t="s" s="2">
        <v>76</v>
      </c>
      <c r="AI389" t="s" s="2">
        <v>96</v>
      </c>
      <c r="AJ389" t="s" s="2">
        <v>97</v>
      </c>
      <c r="AK389" t="s" s="2">
        <v>77</v>
      </c>
    </row>
    <row r="390" hidden="true">
      <c r="A390" t="s" s="2">
        <v>1030</v>
      </c>
      <c r="B390" t="s" s="2">
        <v>437</v>
      </c>
      <c r="C390" s="2"/>
      <c r="D390" t="s" s="2">
        <v>77</v>
      </c>
      <c r="E390" s="2"/>
      <c r="F390" t="s" s="2">
        <v>75</v>
      </c>
      <c r="G390" t="s" s="2">
        <v>84</v>
      </c>
      <c r="H390" t="s" s="2">
        <v>77</v>
      </c>
      <c r="I390" t="s" s="2">
        <v>77</v>
      </c>
      <c r="J390" t="s" s="2">
        <v>77</v>
      </c>
      <c r="K390" t="s" s="2">
        <v>99</v>
      </c>
      <c r="L390" t="s" s="2">
        <v>100</v>
      </c>
      <c r="M390" t="s" s="2">
        <v>101</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102</v>
      </c>
      <c r="AG390" t="s" s="2">
        <v>75</v>
      </c>
      <c r="AH390" t="s" s="2">
        <v>84</v>
      </c>
      <c r="AI390" t="s" s="2">
        <v>77</v>
      </c>
      <c r="AJ390" t="s" s="2">
        <v>77</v>
      </c>
      <c r="AK390" t="s" s="2">
        <v>77</v>
      </c>
    </row>
    <row r="391" hidden="true">
      <c r="A391" t="s" s="2">
        <v>1031</v>
      </c>
      <c r="B391" t="s" s="2">
        <v>438</v>
      </c>
      <c r="C391" s="2"/>
      <c r="D391" t="s" s="2">
        <v>104</v>
      </c>
      <c r="E391" s="2"/>
      <c r="F391" t="s" s="2">
        <v>75</v>
      </c>
      <c r="G391" t="s" s="2">
        <v>76</v>
      </c>
      <c r="H391" t="s" s="2">
        <v>77</v>
      </c>
      <c r="I391" t="s" s="2">
        <v>77</v>
      </c>
      <c r="J391" t="s" s="2">
        <v>77</v>
      </c>
      <c r="K391" t="s" s="2">
        <v>105</v>
      </c>
      <c r="L391" t="s" s="2">
        <v>106</v>
      </c>
      <c r="M391" t="s" s="2">
        <v>107</v>
      </c>
      <c r="N391" t="s" s="2">
        <v>108</v>
      </c>
      <c r="O391" s="2"/>
      <c r="P391" t="s" s="2">
        <v>77</v>
      </c>
      <c r="Q391" s="2"/>
      <c r="R391" t="s" s="2">
        <v>77</v>
      </c>
      <c r="S391" t="s" s="2">
        <v>77</v>
      </c>
      <c r="T391" t="s" s="2">
        <v>77</v>
      </c>
      <c r="U391" t="s" s="2">
        <v>77</v>
      </c>
      <c r="V391" t="s" s="2">
        <v>77</v>
      </c>
      <c r="W391" t="s" s="2">
        <v>77</v>
      </c>
      <c r="X391" t="s" s="2">
        <v>77</v>
      </c>
      <c r="Y391" t="s" s="2">
        <v>77</v>
      </c>
      <c r="Z391" t="s" s="2">
        <v>77</v>
      </c>
      <c r="AA391" t="s" s="2">
        <v>77</v>
      </c>
      <c r="AB391" t="s" s="2">
        <v>109</v>
      </c>
      <c r="AC391" t="s" s="2">
        <v>110</v>
      </c>
      <c r="AD391" t="s" s="2">
        <v>77</v>
      </c>
      <c r="AE391" t="s" s="2">
        <v>111</v>
      </c>
      <c r="AF391" t="s" s="2">
        <v>112</v>
      </c>
      <c r="AG391" t="s" s="2">
        <v>75</v>
      </c>
      <c r="AH391" t="s" s="2">
        <v>76</v>
      </c>
      <c r="AI391" t="s" s="2">
        <v>96</v>
      </c>
      <c r="AJ391" t="s" s="2">
        <v>113</v>
      </c>
      <c r="AK391" t="s" s="2">
        <v>77</v>
      </c>
    </row>
    <row r="392" hidden="true">
      <c r="A392" t="s" s="2">
        <v>1032</v>
      </c>
      <c r="B392" t="s" s="2">
        <v>439</v>
      </c>
      <c r="C392" s="2"/>
      <c r="D392" t="s" s="2">
        <v>378</v>
      </c>
      <c r="E392" s="2"/>
      <c r="F392" t="s" s="2">
        <v>75</v>
      </c>
      <c r="G392" t="s" s="2">
        <v>76</v>
      </c>
      <c r="H392" t="s" s="2">
        <v>77</v>
      </c>
      <c r="I392" t="s" s="2">
        <v>85</v>
      </c>
      <c r="J392" t="s" s="2">
        <v>85</v>
      </c>
      <c r="K392" t="s" s="2">
        <v>105</v>
      </c>
      <c r="L392" t="s" s="2">
        <v>379</v>
      </c>
      <c r="M392" t="s" s="2">
        <v>380</v>
      </c>
      <c r="N392" t="s" s="2">
        <v>108</v>
      </c>
      <c r="O392" t="s" s="2">
        <v>198</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381</v>
      </c>
      <c r="AG392" t="s" s="2">
        <v>75</v>
      </c>
      <c r="AH392" t="s" s="2">
        <v>76</v>
      </c>
      <c r="AI392" t="s" s="2">
        <v>96</v>
      </c>
      <c r="AJ392" t="s" s="2">
        <v>113</v>
      </c>
      <c r="AK392" t="s" s="2">
        <v>77</v>
      </c>
    </row>
    <row r="393" hidden="true">
      <c r="A393" t="s" s="2">
        <v>1033</v>
      </c>
      <c r="B393" t="s" s="2">
        <v>440</v>
      </c>
      <c r="C393" s="2"/>
      <c r="D393" t="s" s="2">
        <v>77</v>
      </c>
      <c r="E393" s="2"/>
      <c r="F393" t="s" s="2">
        <v>84</v>
      </c>
      <c r="G393" t="s" s="2">
        <v>84</v>
      </c>
      <c r="H393" t="s" s="2">
        <v>77</v>
      </c>
      <c r="I393" t="s" s="2">
        <v>77</v>
      </c>
      <c r="J393" t="s" s="2">
        <v>85</v>
      </c>
      <c r="K393" t="s" s="2">
        <v>228</v>
      </c>
      <c r="L393" t="s" s="2">
        <v>441</v>
      </c>
      <c r="M393" t="s" s="2">
        <v>442</v>
      </c>
      <c r="N393" t="s" s="2">
        <v>443</v>
      </c>
      <c r="O393" t="s" s="2">
        <v>271</v>
      </c>
      <c r="P393" t="s" s="2">
        <v>77</v>
      </c>
      <c r="Q393" s="2"/>
      <c r="R393" t="s" s="2">
        <v>77</v>
      </c>
      <c r="S393" t="s" s="2">
        <v>1034</v>
      </c>
      <c r="T393" t="s" s="2">
        <v>77</v>
      </c>
      <c r="U393" t="s" s="2">
        <v>77</v>
      </c>
      <c r="V393" t="s" s="2">
        <v>77</v>
      </c>
      <c r="W393" t="s" s="2">
        <v>77</v>
      </c>
      <c r="X393" t="s" s="2">
        <v>150</v>
      </c>
      <c r="Y393" t="s" s="2">
        <v>273</v>
      </c>
      <c r="Z393" t="s" s="2">
        <v>274</v>
      </c>
      <c r="AA393" t="s" s="2">
        <v>77</v>
      </c>
      <c r="AB393" t="s" s="2">
        <v>77</v>
      </c>
      <c r="AC393" t="s" s="2">
        <v>77</v>
      </c>
      <c r="AD393" t="s" s="2">
        <v>77</v>
      </c>
      <c r="AE393" t="s" s="2">
        <v>77</v>
      </c>
      <c r="AF393" t="s" s="2">
        <v>440</v>
      </c>
      <c r="AG393" t="s" s="2">
        <v>84</v>
      </c>
      <c r="AH393" t="s" s="2">
        <v>84</v>
      </c>
      <c r="AI393" t="s" s="2">
        <v>96</v>
      </c>
      <c r="AJ393" t="s" s="2">
        <v>97</v>
      </c>
      <c r="AK393" t="s" s="2">
        <v>77</v>
      </c>
    </row>
    <row r="394" hidden="true">
      <c r="A394" t="s" s="2">
        <v>1035</v>
      </c>
      <c r="B394" t="s" s="2">
        <v>444</v>
      </c>
      <c r="C394" s="2"/>
      <c r="D394" t="s" s="2">
        <v>77</v>
      </c>
      <c r="E394" s="2"/>
      <c r="F394" t="s" s="2">
        <v>75</v>
      </c>
      <c r="G394" t="s" s="2">
        <v>84</v>
      </c>
      <c r="H394" t="s" s="2">
        <v>77</v>
      </c>
      <c r="I394" t="s" s="2">
        <v>77</v>
      </c>
      <c r="J394" t="s" s="2">
        <v>85</v>
      </c>
      <c r="K394" t="s" s="2">
        <v>310</v>
      </c>
      <c r="L394" t="s" s="2">
        <v>445</v>
      </c>
      <c r="M394" t="s" s="2">
        <v>446</v>
      </c>
      <c r="N394" t="s" s="2">
        <v>447</v>
      </c>
      <c r="O394" t="s" s="2">
        <v>314</v>
      </c>
      <c r="P394" t="s" s="2">
        <v>77</v>
      </c>
      <c r="Q394" s="2"/>
      <c r="R394" t="s" s="2">
        <v>77</v>
      </c>
      <c r="S394" t="s" s="2">
        <v>77</v>
      </c>
      <c r="T394" t="s" s="2">
        <v>77</v>
      </c>
      <c r="U394" t="s" s="2">
        <v>77</v>
      </c>
      <c r="V394" t="s" s="2">
        <v>77</v>
      </c>
      <c r="W394" t="s" s="2">
        <v>77</v>
      </c>
      <c r="X394" t="s" s="2">
        <v>77</v>
      </c>
      <c r="Y394" t="s" s="2">
        <v>77</v>
      </c>
      <c r="Z394" t="s" s="2">
        <v>77</v>
      </c>
      <c r="AA394" t="s" s="2">
        <v>77</v>
      </c>
      <c r="AB394" t="s" s="2">
        <v>315</v>
      </c>
      <c r="AC394" s="2"/>
      <c r="AD394" t="s" s="2">
        <v>77</v>
      </c>
      <c r="AE394" t="s" s="2">
        <v>111</v>
      </c>
      <c r="AF394" t="s" s="2">
        <v>444</v>
      </c>
      <c r="AG394" t="s" s="2">
        <v>75</v>
      </c>
      <c r="AH394" t="s" s="2">
        <v>84</v>
      </c>
      <c r="AI394" t="s" s="2">
        <v>96</v>
      </c>
      <c r="AJ394" t="s" s="2">
        <v>97</v>
      </c>
      <c r="AK394" t="s" s="2">
        <v>77</v>
      </c>
    </row>
    <row r="395">
      <c r="A395" t="s" s="2">
        <v>1036</v>
      </c>
      <c r="B395" t="s" s="2">
        <v>444</v>
      </c>
      <c r="C395" t="s" s="2">
        <v>318</v>
      </c>
      <c r="D395" t="s" s="2">
        <v>77</v>
      </c>
      <c r="E395" s="2"/>
      <c r="F395" t="s" s="2">
        <v>75</v>
      </c>
      <c r="G395" t="s" s="2">
        <v>84</v>
      </c>
      <c r="H395" t="s" s="2">
        <v>85</v>
      </c>
      <c r="I395" t="s" s="2">
        <v>77</v>
      </c>
      <c r="J395" t="s" s="2">
        <v>85</v>
      </c>
      <c r="K395" t="s" s="2">
        <v>228</v>
      </c>
      <c r="L395" t="s" s="2">
        <v>445</v>
      </c>
      <c r="M395" t="s" s="2">
        <v>446</v>
      </c>
      <c r="N395" t="s" s="2">
        <v>447</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444</v>
      </c>
      <c r="AG395" t="s" s="2">
        <v>75</v>
      </c>
      <c r="AH395" t="s" s="2">
        <v>84</v>
      </c>
      <c r="AI395" t="s" s="2">
        <v>96</v>
      </c>
      <c r="AJ395" t="s" s="2">
        <v>97</v>
      </c>
      <c r="AK395" t="s" s="2">
        <v>77</v>
      </c>
    </row>
    <row r="396" hidden="true">
      <c r="A396" t="s" s="2">
        <v>1037</v>
      </c>
      <c r="B396" t="s" s="2">
        <v>448</v>
      </c>
      <c r="C396" s="2"/>
      <c r="D396" t="s" s="2">
        <v>77</v>
      </c>
      <c r="E396" s="2"/>
      <c r="F396" t="s" s="2">
        <v>75</v>
      </c>
      <c r="G396" t="s" s="2">
        <v>84</v>
      </c>
      <c r="H396" t="s" s="2">
        <v>77</v>
      </c>
      <c r="I396" t="s" s="2">
        <v>77</v>
      </c>
      <c r="J396" t="s" s="2">
        <v>77</v>
      </c>
      <c r="K396" t="s" s="2">
        <v>228</v>
      </c>
      <c r="L396" t="s" s="2">
        <v>449</v>
      </c>
      <c r="M396" t="s" s="2">
        <v>450</v>
      </c>
      <c r="N396" t="s" s="2">
        <v>451</v>
      </c>
      <c r="O396" t="s" s="2">
        <v>327</v>
      </c>
      <c r="P396" t="s" s="2">
        <v>77</v>
      </c>
      <c r="Q396" s="2"/>
      <c r="R396" t="s" s="2">
        <v>77</v>
      </c>
      <c r="S396" t="s" s="2">
        <v>77</v>
      </c>
      <c r="T396" t="s" s="2">
        <v>77</v>
      </c>
      <c r="U396" t="s" s="2">
        <v>77</v>
      </c>
      <c r="V396" t="s" s="2">
        <v>77</v>
      </c>
      <c r="W396" t="s" s="2">
        <v>77</v>
      </c>
      <c r="X396" t="s" s="2">
        <v>142</v>
      </c>
      <c r="Y396" t="s" s="2">
        <v>328</v>
      </c>
      <c r="Z396" t="s" s="2">
        <v>329</v>
      </c>
      <c r="AA396" t="s" s="2">
        <v>77</v>
      </c>
      <c r="AB396" t="s" s="2">
        <v>77</v>
      </c>
      <c r="AC396" t="s" s="2">
        <v>77</v>
      </c>
      <c r="AD396" t="s" s="2">
        <v>77</v>
      </c>
      <c r="AE396" t="s" s="2">
        <v>77</v>
      </c>
      <c r="AF396" t="s" s="2">
        <v>448</v>
      </c>
      <c r="AG396" t="s" s="2">
        <v>75</v>
      </c>
      <c r="AH396" t="s" s="2">
        <v>84</v>
      </c>
      <c r="AI396" t="s" s="2">
        <v>330</v>
      </c>
      <c r="AJ396" t="s" s="2">
        <v>97</v>
      </c>
      <c r="AK396" t="s" s="2">
        <v>77</v>
      </c>
    </row>
    <row r="397" hidden="true">
      <c r="A397" t="s" s="2">
        <v>1038</v>
      </c>
      <c r="B397" t="s" s="2">
        <v>452</v>
      </c>
      <c r="C397" s="2"/>
      <c r="D397" t="s" s="2">
        <v>332</v>
      </c>
      <c r="E397" s="2"/>
      <c r="F397" t="s" s="2">
        <v>75</v>
      </c>
      <c r="G397" t="s" s="2">
        <v>76</v>
      </c>
      <c r="H397" t="s" s="2">
        <v>77</v>
      </c>
      <c r="I397" t="s" s="2">
        <v>77</v>
      </c>
      <c r="J397" t="s" s="2">
        <v>77</v>
      </c>
      <c r="K397" t="s" s="2">
        <v>228</v>
      </c>
      <c r="L397" t="s" s="2">
        <v>333</v>
      </c>
      <c r="M397" t="s" s="2">
        <v>334</v>
      </c>
      <c r="N397" t="s" s="2">
        <v>335</v>
      </c>
      <c r="O397" t="s" s="2">
        <v>336</v>
      </c>
      <c r="P397" t="s" s="2">
        <v>77</v>
      </c>
      <c r="Q397" s="2"/>
      <c r="R397" t="s" s="2">
        <v>77</v>
      </c>
      <c r="S397" t="s" s="2">
        <v>77</v>
      </c>
      <c r="T397" t="s" s="2">
        <v>77</v>
      </c>
      <c r="U397" t="s" s="2">
        <v>77</v>
      </c>
      <c r="V397" t="s" s="2">
        <v>77</v>
      </c>
      <c r="W397" t="s" s="2">
        <v>77</v>
      </c>
      <c r="X397" t="s" s="2">
        <v>142</v>
      </c>
      <c r="Y397" t="s" s="2">
        <v>337</v>
      </c>
      <c r="Z397" t="s" s="2">
        <v>338</v>
      </c>
      <c r="AA397" t="s" s="2">
        <v>77</v>
      </c>
      <c r="AB397" t="s" s="2">
        <v>77</v>
      </c>
      <c r="AC397" t="s" s="2">
        <v>77</v>
      </c>
      <c r="AD397" t="s" s="2">
        <v>77</v>
      </c>
      <c r="AE397" t="s" s="2">
        <v>77</v>
      </c>
      <c r="AF397" t="s" s="2">
        <v>452</v>
      </c>
      <c r="AG397" t="s" s="2">
        <v>75</v>
      </c>
      <c r="AH397" t="s" s="2">
        <v>76</v>
      </c>
      <c r="AI397" t="s" s="2">
        <v>96</v>
      </c>
      <c r="AJ397" t="s" s="2">
        <v>97</v>
      </c>
      <c r="AK397" t="s" s="2">
        <v>77</v>
      </c>
    </row>
    <row r="398" hidden="true">
      <c r="A398" t="s" s="2">
        <v>1039</v>
      </c>
      <c r="B398" t="s" s="2">
        <v>453</v>
      </c>
      <c r="C398" s="2"/>
      <c r="D398" t="s" s="2">
        <v>77</v>
      </c>
      <c r="E398" s="2"/>
      <c r="F398" t="s" s="2">
        <v>75</v>
      </c>
      <c r="G398" t="s" s="2">
        <v>76</v>
      </c>
      <c r="H398" t="s" s="2">
        <v>77</v>
      </c>
      <c r="I398" t="s" s="2">
        <v>77</v>
      </c>
      <c r="J398" t="s" s="2">
        <v>77</v>
      </c>
      <c r="K398" t="s" s="2">
        <v>78</v>
      </c>
      <c r="L398" t="s" s="2">
        <v>454</v>
      </c>
      <c r="M398" t="s" s="2">
        <v>455</v>
      </c>
      <c r="N398" t="s" s="2">
        <v>372</v>
      </c>
      <c r="O398" t="s" s="2">
        <v>373</v>
      </c>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453</v>
      </c>
      <c r="AG398" t="s" s="2">
        <v>75</v>
      </c>
      <c r="AH398" t="s" s="2">
        <v>76</v>
      </c>
      <c r="AI398" t="s" s="2">
        <v>77</v>
      </c>
      <c r="AJ398" t="s" s="2">
        <v>77</v>
      </c>
      <c r="AK398" t="s" s="2">
        <v>77</v>
      </c>
    </row>
    <row r="399">
      <c r="A399" t="s" s="2">
        <v>1040</v>
      </c>
      <c r="B399" t="s" s="2">
        <v>429</v>
      </c>
      <c r="C399" t="s" s="2">
        <v>1041</v>
      </c>
      <c r="D399" t="s" s="2">
        <v>77</v>
      </c>
      <c r="E399" s="2"/>
      <c r="F399" t="s" s="2">
        <v>84</v>
      </c>
      <c r="G399" t="s" s="2">
        <v>84</v>
      </c>
      <c r="H399" t="s" s="2">
        <v>85</v>
      </c>
      <c r="I399" t="s" s="2">
        <v>77</v>
      </c>
      <c r="J399" t="s" s="2">
        <v>85</v>
      </c>
      <c r="K399" t="s" s="2">
        <v>369</v>
      </c>
      <c r="L399" t="s" s="2">
        <v>1042</v>
      </c>
      <c r="M399" t="s" s="2">
        <v>432</v>
      </c>
      <c r="N399" t="s" s="2">
        <v>433</v>
      </c>
      <c r="O399" t="s" s="2">
        <v>434</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429</v>
      </c>
      <c r="AG399" t="s" s="2">
        <v>75</v>
      </c>
      <c r="AH399" t="s" s="2">
        <v>76</v>
      </c>
      <c r="AI399" t="s" s="2">
        <v>96</v>
      </c>
      <c r="AJ399" t="s" s="2">
        <v>97</v>
      </c>
      <c r="AK399" t="s" s="2">
        <v>77</v>
      </c>
    </row>
    <row r="400" hidden="true">
      <c r="A400" t="s" s="2">
        <v>1043</v>
      </c>
      <c r="B400" t="s" s="2">
        <v>437</v>
      </c>
      <c r="C400" s="2"/>
      <c r="D400" t="s" s="2">
        <v>77</v>
      </c>
      <c r="E400" s="2"/>
      <c r="F400" t="s" s="2">
        <v>75</v>
      </c>
      <c r="G400" t="s" s="2">
        <v>84</v>
      </c>
      <c r="H400" t="s" s="2">
        <v>77</v>
      </c>
      <c r="I400" t="s" s="2">
        <v>77</v>
      </c>
      <c r="J400" t="s" s="2">
        <v>77</v>
      </c>
      <c r="K400" t="s" s="2">
        <v>99</v>
      </c>
      <c r="L400" t="s" s="2">
        <v>100</v>
      </c>
      <c r="M400" t="s" s="2">
        <v>101</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102</v>
      </c>
      <c r="AG400" t="s" s="2">
        <v>75</v>
      </c>
      <c r="AH400" t="s" s="2">
        <v>84</v>
      </c>
      <c r="AI400" t="s" s="2">
        <v>77</v>
      </c>
      <c r="AJ400" t="s" s="2">
        <v>77</v>
      </c>
      <c r="AK400" t="s" s="2">
        <v>77</v>
      </c>
    </row>
    <row r="401" hidden="true">
      <c r="A401" t="s" s="2">
        <v>1044</v>
      </c>
      <c r="B401" t="s" s="2">
        <v>438</v>
      </c>
      <c r="C401" s="2"/>
      <c r="D401" t="s" s="2">
        <v>104</v>
      </c>
      <c r="E401" s="2"/>
      <c r="F401" t="s" s="2">
        <v>75</v>
      </c>
      <c r="G401" t="s" s="2">
        <v>76</v>
      </c>
      <c r="H401" t="s" s="2">
        <v>77</v>
      </c>
      <c r="I401" t="s" s="2">
        <v>77</v>
      </c>
      <c r="J401" t="s" s="2">
        <v>77</v>
      </c>
      <c r="K401" t="s" s="2">
        <v>105</v>
      </c>
      <c r="L401" t="s" s="2">
        <v>106</v>
      </c>
      <c r="M401" t="s" s="2">
        <v>107</v>
      </c>
      <c r="N401" t="s" s="2">
        <v>108</v>
      </c>
      <c r="O401" s="2"/>
      <c r="P401" t="s" s="2">
        <v>77</v>
      </c>
      <c r="Q401" s="2"/>
      <c r="R401" t="s" s="2">
        <v>77</v>
      </c>
      <c r="S401" t="s" s="2">
        <v>77</v>
      </c>
      <c r="T401" t="s" s="2">
        <v>77</v>
      </c>
      <c r="U401" t="s" s="2">
        <v>77</v>
      </c>
      <c r="V401" t="s" s="2">
        <v>77</v>
      </c>
      <c r="W401" t="s" s="2">
        <v>77</v>
      </c>
      <c r="X401" t="s" s="2">
        <v>77</v>
      </c>
      <c r="Y401" t="s" s="2">
        <v>77</v>
      </c>
      <c r="Z401" t="s" s="2">
        <v>77</v>
      </c>
      <c r="AA401" t="s" s="2">
        <v>77</v>
      </c>
      <c r="AB401" t="s" s="2">
        <v>109</v>
      </c>
      <c r="AC401" t="s" s="2">
        <v>110</v>
      </c>
      <c r="AD401" t="s" s="2">
        <v>77</v>
      </c>
      <c r="AE401" t="s" s="2">
        <v>111</v>
      </c>
      <c r="AF401" t="s" s="2">
        <v>112</v>
      </c>
      <c r="AG401" t="s" s="2">
        <v>75</v>
      </c>
      <c r="AH401" t="s" s="2">
        <v>76</v>
      </c>
      <c r="AI401" t="s" s="2">
        <v>96</v>
      </c>
      <c r="AJ401" t="s" s="2">
        <v>113</v>
      </c>
      <c r="AK401" t="s" s="2">
        <v>77</v>
      </c>
    </row>
    <row r="402" hidden="true">
      <c r="A402" t="s" s="2">
        <v>1045</v>
      </c>
      <c r="B402" t="s" s="2">
        <v>439</v>
      </c>
      <c r="C402" s="2"/>
      <c r="D402" t="s" s="2">
        <v>378</v>
      </c>
      <c r="E402" s="2"/>
      <c r="F402" t="s" s="2">
        <v>75</v>
      </c>
      <c r="G402" t="s" s="2">
        <v>76</v>
      </c>
      <c r="H402" t="s" s="2">
        <v>77</v>
      </c>
      <c r="I402" t="s" s="2">
        <v>85</v>
      </c>
      <c r="J402" t="s" s="2">
        <v>85</v>
      </c>
      <c r="K402" t="s" s="2">
        <v>105</v>
      </c>
      <c r="L402" t="s" s="2">
        <v>379</v>
      </c>
      <c r="M402" t="s" s="2">
        <v>380</v>
      </c>
      <c r="N402" t="s" s="2">
        <v>108</v>
      </c>
      <c r="O402" t="s" s="2">
        <v>198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381</v>
      </c>
      <c r="AG402" t="s" s="2">
        <v>75</v>
      </c>
      <c r="AH402" t="s" s="2">
        <v>76</v>
      </c>
      <c r="AI402" t="s" s="2">
        <v>96</v>
      </c>
      <c r="AJ402" t="s" s="2">
        <v>113</v>
      </c>
      <c r="AK402" t="s" s="2">
        <v>77</v>
      </c>
    </row>
    <row r="403" hidden="true">
      <c r="A403" t="s" s="2">
        <v>1046</v>
      </c>
      <c r="B403" t="s" s="2">
        <v>440</v>
      </c>
      <c r="C403" s="2"/>
      <c r="D403" t="s" s="2">
        <v>77</v>
      </c>
      <c r="E403" s="2"/>
      <c r="F403" t="s" s="2">
        <v>84</v>
      </c>
      <c r="G403" t="s" s="2">
        <v>84</v>
      </c>
      <c r="H403" t="s" s="2">
        <v>77</v>
      </c>
      <c r="I403" t="s" s="2">
        <v>77</v>
      </c>
      <c r="J403" t="s" s="2">
        <v>85</v>
      </c>
      <c r="K403" t="s" s="2">
        <v>228</v>
      </c>
      <c r="L403" t="s" s="2">
        <v>441</v>
      </c>
      <c r="M403" t="s" s="2">
        <v>442</v>
      </c>
      <c r="N403" t="s" s="2">
        <v>443</v>
      </c>
      <c r="O403" t="s" s="2">
        <v>271</v>
      </c>
      <c r="P403" t="s" s="2">
        <v>77</v>
      </c>
      <c r="Q403" s="2"/>
      <c r="R403" t="s" s="2">
        <v>77</v>
      </c>
      <c r="S403" t="s" s="2">
        <v>1047</v>
      </c>
      <c r="T403" t="s" s="2">
        <v>77</v>
      </c>
      <c r="U403" t="s" s="2">
        <v>77</v>
      </c>
      <c r="V403" t="s" s="2">
        <v>77</v>
      </c>
      <c r="W403" t="s" s="2">
        <v>77</v>
      </c>
      <c r="X403" t="s" s="2">
        <v>150</v>
      </c>
      <c r="Y403" t="s" s="2">
        <v>273</v>
      </c>
      <c r="Z403" t="s" s="2">
        <v>274</v>
      </c>
      <c r="AA403" t="s" s="2">
        <v>77</v>
      </c>
      <c r="AB403" t="s" s="2">
        <v>77</v>
      </c>
      <c r="AC403" t="s" s="2">
        <v>77</v>
      </c>
      <c r="AD403" t="s" s="2">
        <v>77</v>
      </c>
      <c r="AE403" t="s" s="2">
        <v>77</v>
      </c>
      <c r="AF403" t="s" s="2">
        <v>440</v>
      </c>
      <c r="AG403" t="s" s="2">
        <v>84</v>
      </c>
      <c r="AH403" t="s" s="2">
        <v>84</v>
      </c>
      <c r="AI403" t="s" s="2">
        <v>96</v>
      </c>
      <c r="AJ403" t="s" s="2">
        <v>97</v>
      </c>
      <c r="AK403" t="s" s="2">
        <v>77</v>
      </c>
    </row>
    <row r="404" hidden="true">
      <c r="A404" t="s" s="2">
        <v>1048</v>
      </c>
      <c r="B404" t="s" s="2">
        <v>444</v>
      </c>
      <c r="C404" s="2"/>
      <c r="D404" t="s" s="2">
        <v>77</v>
      </c>
      <c r="E404" s="2"/>
      <c r="F404" t="s" s="2">
        <v>75</v>
      </c>
      <c r="G404" t="s" s="2">
        <v>84</v>
      </c>
      <c r="H404" t="s" s="2">
        <v>77</v>
      </c>
      <c r="I404" t="s" s="2">
        <v>77</v>
      </c>
      <c r="J404" t="s" s="2">
        <v>85</v>
      </c>
      <c r="K404" t="s" s="2">
        <v>310</v>
      </c>
      <c r="L404" t="s" s="2">
        <v>445</v>
      </c>
      <c r="M404" t="s" s="2">
        <v>446</v>
      </c>
      <c r="N404" t="s" s="2">
        <v>447</v>
      </c>
      <c r="O404" t="s" s="2">
        <v>314</v>
      </c>
      <c r="P404" t="s" s="2">
        <v>77</v>
      </c>
      <c r="Q404" s="2"/>
      <c r="R404" t="s" s="2">
        <v>77</v>
      </c>
      <c r="S404" t="s" s="2">
        <v>77</v>
      </c>
      <c r="T404" t="s" s="2">
        <v>77</v>
      </c>
      <c r="U404" t="s" s="2">
        <v>77</v>
      </c>
      <c r="V404" t="s" s="2">
        <v>77</v>
      </c>
      <c r="W404" t="s" s="2">
        <v>77</v>
      </c>
      <c r="X404" t="s" s="2">
        <v>77</v>
      </c>
      <c r="Y404" t="s" s="2">
        <v>77</v>
      </c>
      <c r="Z404" t="s" s="2">
        <v>77</v>
      </c>
      <c r="AA404" t="s" s="2">
        <v>77</v>
      </c>
      <c r="AB404" t="s" s="2">
        <v>315</v>
      </c>
      <c r="AC404" s="2"/>
      <c r="AD404" t="s" s="2">
        <v>77</v>
      </c>
      <c r="AE404" t="s" s="2">
        <v>111</v>
      </c>
      <c r="AF404" t="s" s="2">
        <v>444</v>
      </c>
      <c r="AG404" t="s" s="2">
        <v>75</v>
      </c>
      <c r="AH404" t="s" s="2">
        <v>84</v>
      </c>
      <c r="AI404" t="s" s="2">
        <v>96</v>
      </c>
      <c r="AJ404" t="s" s="2">
        <v>97</v>
      </c>
      <c r="AK404" t="s" s="2">
        <v>77</v>
      </c>
    </row>
    <row r="405">
      <c r="A405" t="s" s="2">
        <v>1049</v>
      </c>
      <c r="B405" t="s" s="2">
        <v>444</v>
      </c>
      <c r="C405" t="s" s="2">
        <v>318</v>
      </c>
      <c r="D405" t="s" s="2">
        <v>77</v>
      </c>
      <c r="E405" s="2"/>
      <c r="F405" t="s" s="2">
        <v>75</v>
      </c>
      <c r="G405" t="s" s="2">
        <v>84</v>
      </c>
      <c r="H405" t="s" s="2">
        <v>85</v>
      </c>
      <c r="I405" t="s" s="2">
        <v>77</v>
      </c>
      <c r="J405" t="s" s="2">
        <v>85</v>
      </c>
      <c r="K405" t="s" s="2">
        <v>228</v>
      </c>
      <c r="L405" t="s" s="2">
        <v>445</v>
      </c>
      <c r="M405" t="s" s="2">
        <v>446</v>
      </c>
      <c r="N405" t="s" s="2">
        <v>447</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444</v>
      </c>
      <c r="AG405" t="s" s="2">
        <v>75</v>
      </c>
      <c r="AH405" t="s" s="2">
        <v>84</v>
      </c>
      <c r="AI405" t="s" s="2">
        <v>96</v>
      </c>
      <c r="AJ405" t="s" s="2">
        <v>97</v>
      </c>
      <c r="AK405" t="s" s="2">
        <v>77</v>
      </c>
    </row>
    <row r="406" hidden="true">
      <c r="A406" t="s" s="2">
        <v>1050</v>
      </c>
      <c r="B406" t="s" s="2">
        <v>448</v>
      </c>
      <c r="C406" s="2"/>
      <c r="D406" t="s" s="2">
        <v>77</v>
      </c>
      <c r="E406" s="2"/>
      <c r="F406" t="s" s="2">
        <v>75</v>
      </c>
      <c r="G406" t="s" s="2">
        <v>84</v>
      </c>
      <c r="H406" t="s" s="2">
        <v>77</v>
      </c>
      <c r="I406" t="s" s="2">
        <v>77</v>
      </c>
      <c r="J406" t="s" s="2">
        <v>77</v>
      </c>
      <c r="K406" t="s" s="2">
        <v>228</v>
      </c>
      <c r="L406" t="s" s="2">
        <v>449</v>
      </c>
      <c r="M406" t="s" s="2">
        <v>450</v>
      </c>
      <c r="N406" t="s" s="2">
        <v>451</v>
      </c>
      <c r="O406" t="s" s="2">
        <v>327</v>
      </c>
      <c r="P406" t="s" s="2">
        <v>77</v>
      </c>
      <c r="Q406" s="2"/>
      <c r="R406" t="s" s="2">
        <v>77</v>
      </c>
      <c r="S406" t="s" s="2">
        <v>77</v>
      </c>
      <c r="T406" t="s" s="2">
        <v>77</v>
      </c>
      <c r="U406" t="s" s="2">
        <v>77</v>
      </c>
      <c r="V406" t="s" s="2">
        <v>77</v>
      </c>
      <c r="W406" t="s" s="2">
        <v>77</v>
      </c>
      <c r="X406" t="s" s="2">
        <v>142</v>
      </c>
      <c r="Y406" t="s" s="2">
        <v>328</v>
      </c>
      <c r="Z406" t="s" s="2">
        <v>329</v>
      </c>
      <c r="AA406" t="s" s="2">
        <v>77</v>
      </c>
      <c r="AB406" t="s" s="2">
        <v>77</v>
      </c>
      <c r="AC406" t="s" s="2">
        <v>77</v>
      </c>
      <c r="AD406" t="s" s="2">
        <v>77</v>
      </c>
      <c r="AE406" t="s" s="2">
        <v>77</v>
      </c>
      <c r="AF406" t="s" s="2">
        <v>448</v>
      </c>
      <c r="AG406" t="s" s="2">
        <v>75</v>
      </c>
      <c r="AH406" t="s" s="2">
        <v>84</v>
      </c>
      <c r="AI406" t="s" s="2">
        <v>330</v>
      </c>
      <c r="AJ406" t="s" s="2">
        <v>97</v>
      </c>
      <c r="AK406" t="s" s="2">
        <v>77</v>
      </c>
    </row>
    <row r="407" hidden="true">
      <c r="A407" t="s" s="2">
        <v>1051</v>
      </c>
      <c r="B407" t="s" s="2">
        <v>452</v>
      </c>
      <c r="C407" s="2"/>
      <c r="D407" t="s" s="2">
        <v>332</v>
      </c>
      <c r="E407" s="2"/>
      <c r="F407" t="s" s="2">
        <v>75</v>
      </c>
      <c r="G407" t="s" s="2">
        <v>76</v>
      </c>
      <c r="H407" t="s" s="2">
        <v>77</v>
      </c>
      <c r="I407" t="s" s="2">
        <v>77</v>
      </c>
      <c r="J407" t="s" s="2">
        <v>77</v>
      </c>
      <c r="K407" t="s" s="2">
        <v>228</v>
      </c>
      <c r="L407" t="s" s="2">
        <v>333</v>
      </c>
      <c r="M407" t="s" s="2">
        <v>334</v>
      </c>
      <c r="N407" t="s" s="2">
        <v>335</v>
      </c>
      <c r="O407" t="s" s="2">
        <v>336</v>
      </c>
      <c r="P407" t="s" s="2">
        <v>77</v>
      </c>
      <c r="Q407" s="2"/>
      <c r="R407" t="s" s="2">
        <v>77</v>
      </c>
      <c r="S407" t="s" s="2">
        <v>77</v>
      </c>
      <c r="T407" t="s" s="2">
        <v>77</v>
      </c>
      <c r="U407" t="s" s="2">
        <v>77</v>
      </c>
      <c r="V407" t="s" s="2">
        <v>77</v>
      </c>
      <c r="W407" t="s" s="2">
        <v>77</v>
      </c>
      <c r="X407" t="s" s="2">
        <v>142</v>
      </c>
      <c r="Y407" t="s" s="2">
        <v>337</v>
      </c>
      <c r="Z407" t="s" s="2">
        <v>338</v>
      </c>
      <c r="AA407" t="s" s="2">
        <v>77</v>
      </c>
      <c r="AB407" t="s" s="2">
        <v>77</v>
      </c>
      <c r="AC407" t="s" s="2">
        <v>77</v>
      </c>
      <c r="AD407" t="s" s="2">
        <v>77</v>
      </c>
      <c r="AE407" t="s" s="2">
        <v>77</v>
      </c>
      <c r="AF407" t="s" s="2">
        <v>452</v>
      </c>
      <c r="AG407" t="s" s="2">
        <v>75</v>
      </c>
      <c r="AH407" t="s" s="2">
        <v>76</v>
      </c>
      <c r="AI407" t="s" s="2">
        <v>96</v>
      </c>
      <c r="AJ407" t="s" s="2">
        <v>97</v>
      </c>
      <c r="AK407" t="s" s="2">
        <v>77</v>
      </c>
    </row>
    <row r="408" hidden="true">
      <c r="A408" t="s" s="2">
        <v>1052</v>
      </c>
      <c r="B408" t="s" s="2">
        <v>453</v>
      </c>
      <c r="C408" s="2"/>
      <c r="D408" t="s" s="2">
        <v>77</v>
      </c>
      <c r="E408" s="2"/>
      <c r="F408" t="s" s="2">
        <v>75</v>
      </c>
      <c r="G408" t="s" s="2">
        <v>76</v>
      </c>
      <c r="H408" t="s" s="2">
        <v>77</v>
      </c>
      <c r="I408" t="s" s="2">
        <v>77</v>
      </c>
      <c r="J408" t="s" s="2">
        <v>77</v>
      </c>
      <c r="K408" t="s" s="2">
        <v>78</v>
      </c>
      <c r="L408" t="s" s="2">
        <v>454</v>
      </c>
      <c r="M408" t="s" s="2">
        <v>455</v>
      </c>
      <c r="N408" t="s" s="2">
        <v>372</v>
      </c>
      <c r="O408" t="s" s="2">
        <v>373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453</v>
      </c>
      <c r="AG408" t="s" s="2">
        <v>75</v>
      </c>
      <c r="AH408" t="s" s="2">
        <v>76</v>
      </c>
      <c r="AI408" t="s" s="2">
        <v>77</v>
      </c>
      <c r="AJ408" t="s" s="2">
        <v>77</v>
      </c>
      <c r="AK408" t="s" s="2">
        <v>77</v>
      </c>
    </row>
    <row r="409">
      <c r="A409" t="s" s="2">
        <v>1053</v>
      </c>
      <c r="B409" t="s" s="2">
        <v>429</v>
      </c>
      <c r="C409" t="s" s="2">
        <v>1054</v>
      </c>
      <c r="D409" t="s" s="2">
        <v>77</v>
      </c>
      <c r="E409" s="2"/>
      <c r="F409" t="s" s="2">
        <v>84</v>
      </c>
      <c r="G409" t="s" s="2">
        <v>84</v>
      </c>
      <c r="H409" t="s" s="2">
        <v>85</v>
      </c>
      <c r="I409" t="s" s="2">
        <v>77</v>
      </c>
      <c r="J409" t="s" s="2">
        <v>85</v>
      </c>
      <c r="K409" t="s" s="2">
        <v>369</v>
      </c>
      <c r="L409" t="s" s="2">
        <v>1055</v>
      </c>
      <c r="M409" t="s" s="2">
        <v>432</v>
      </c>
      <c r="N409" t="s" s="2">
        <v>433</v>
      </c>
      <c r="O409" t="s" s="2">
        <v>434</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429</v>
      </c>
      <c r="AG409" t="s" s="2">
        <v>75</v>
      </c>
      <c r="AH409" t="s" s="2">
        <v>76</v>
      </c>
      <c r="AI409" t="s" s="2">
        <v>96</v>
      </c>
      <c r="AJ409" t="s" s="2">
        <v>97</v>
      </c>
      <c r="AK409" t="s" s="2">
        <v>77</v>
      </c>
    </row>
    <row r="410" hidden="true">
      <c r="A410" t="s" s="2">
        <v>1056</v>
      </c>
      <c r="B410" t="s" s="2">
        <v>437</v>
      </c>
      <c r="C410" s="2"/>
      <c r="D410" t="s" s="2">
        <v>77</v>
      </c>
      <c r="E410" s="2"/>
      <c r="F410" t="s" s="2">
        <v>75</v>
      </c>
      <c r="G410" t="s" s="2">
        <v>84</v>
      </c>
      <c r="H410" t="s" s="2">
        <v>77</v>
      </c>
      <c r="I410" t="s" s="2">
        <v>77</v>
      </c>
      <c r="J410" t="s" s="2">
        <v>77</v>
      </c>
      <c r="K410" t="s" s="2">
        <v>99</v>
      </c>
      <c r="L410" t="s" s="2">
        <v>100</v>
      </c>
      <c r="M410" t="s" s="2">
        <v>101</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102</v>
      </c>
      <c r="AG410" t="s" s="2">
        <v>75</v>
      </c>
      <c r="AH410" t="s" s="2">
        <v>84</v>
      </c>
      <c r="AI410" t="s" s="2">
        <v>77</v>
      </c>
      <c r="AJ410" t="s" s="2">
        <v>77</v>
      </c>
      <c r="AK410" t="s" s="2">
        <v>77</v>
      </c>
    </row>
    <row r="411" hidden="true">
      <c r="A411" t="s" s="2">
        <v>1057</v>
      </c>
      <c r="B411" t="s" s="2">
        <v>438</v>
      </c>
      <c r="C411" s="2"/>
      <c r="D411" t="s" s="2">
        <v>104</v>
      </c>
      <c r="E411" s="2"/>
      <c r="F411" t="s" s="2">
        <v>75</v>
      </c>
      <c r="G411" t="s" s="2">
        <v>76</v>
      </c>
      <c r="H411" t="s" s="2">
        <v>77</v>
      </c>
      <c r="I411" t="s" s="2">
        <v>77</v>
      </c>
      <c r="J411" t="s" s="2">
        <v>77</v>
      </c>
      <c r="K411" t="s" s="2">
        <v>105</v>
      </c>
      <c r="L411" t="s" s="2">
        <v>106</v>
      </c>
      <c r="M411" t="s" s="2">
        <v>107</v>
      </c>
      <c r="N411" t="s" s="2">
        <v>108</v>
      </c>
      <c r="O411" s="2"/>
      <c r="P411" t="s" s="2">
        <v>77</v>
      </c>
      <c r="Q411" s="2"/>
      <c r="R411" t="s" s="2">
        <v>77</v>
      </c>
      <c r="S411" t="s" s="2">
        <v>77</v>
      </c>
      <c r="T411" t="s" s="2">
        <v>77</v>
      </c>
      <c r="U411" t="s" s="2">
        <v>77</v>
      </c>
      <c r="V411" t="s" s="2">
        <v>77</v>
      </c>
      <c r="W411" t="s" s="2">
        <v>77</v>
      </c>
      <c r="X411" t="s" s="2">
        <v>77</v>
      </c>
      <c r="Y411" t="s" s="2">
        <v>77</v>
      </c>
      <c r="Z411" t="s" s="2">
        <v>77</v>
      </c>
      <c r="AA411" t="s" s="2">
        <v>77</v>
      </c>
      <c r="AB411" t="s" s="2">
        <v>109</v>
      </c>
      <c r="AC411" t="s" s="2">
        <v>110</v>
      </c>
      <c r="AD411" t="s" s="2">
        <v>77</v>
      </c>
      <c r="AE411" t="s" s="2">
        <v>111</v>
      </c>
      <c r="AF411" t="s" s="2">
        <v>112</v>
      </c>
      <c r="AG411" t="s" s="2">
        <v>75</v>
      </c>
      <c r="AH411" t="s" s="2">
        <v>76</v>
      </c>
      <c r="AI411" t="s" s="2">
        <v>96</v>
      </c>
      <c r="AJ411" t="s" s="2">
        <v>113</v>
      </c>
      <c r="AK411" t="s" s="2">
        <v>77</v>
      </c>
    </row>
    <row r="412" hidden="true">
      <c r="A412" t="s" s="2">
        <v>1058</v>
      </c>
      <c r="B412" t="s" s="2">
        <v>439</v>
      </c>
      <c r="C412" s="2"/>
      <c r="D412" t="s" s="2">
        <v>378</v>
      </c>
      <c r="E412" s="2"/>
      <c r="F412" t="s" s="2">
        <v>75</v>
      </c>
      <c r="G412" t="s" s="2">
        <v>76</v>
      </c>
      <c r="H412" t="s" s="2">
        <v>77</v>
      </c>
      <c r="I412" t="s" s="2">
        <v>85</v>
      </c>
      <c r="J412" t="s" s="2">
        <v>85</v>
      </c>
      <c r="K412" t="s" s="2">
        <v>105</v>
      </c>
      <c r="L412" t="s" s="2">
        <v>379</v>
      </c>
      <c r="M412" t="s" s="2">
        <v>380</v>
      </c>
      <c r="N412" t="s" s="2">
        <v>108</v>
      </c>
      <c r="O412" t="s" s="2">
        <v>198</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381</v>
      </c>
      <c r="AG412" t="s" s="2">
        <v>75</v>
      </c>
      <c r="AH412" t="s" s="2">
        <v>76</v>
      </c>
      <c r="AI412" t="s" s="2">
        <v>96</v>
      </c>
      <c r="AJ412" t="s" s="2">
        <v>113</v>
      </c>
      <c r="AK412" t="s" s="2">
        <v>77</v>
      </c>
    </row>
    <row r="413" hidden="true">
      <c r="A413" t="s" s="2">
        <v>1059</v>
      </c>
      <c r="B413" t="s" s="2">
        <v>440</v>
      </c>
      <c r="C413" s="2"/>
      <c r="D413" t="s" s="2">
        <v>77</v>
      </c>
      <c r="E413" s="2"/>
      <c r="F413" t="s" s="2">
        <v>84</v>
      </c>
      <c r="G413" t="s" s="2">
        <v>84</v>
      </c>
      <c r="H413" t="s" s="2">
        <v>77</v>
      </c>
      <c r="I413" t="s" s="2">
        <v>77</v>
      </c>
      <c r="J413" t="s" s="2">
        <v>85</v>
      </c>
      <c r="K413" t="s" s="2">
        <v>228</v>
      </c>
      <c r="L413" t="s" s="2">
        <v>441</v>
      </c>
      <c r="M413" t="s" s="2">
        <v>442</v>
      </c>
      <c r="N413" t="s" s="2">
        <v>443</v>
      </c>
      <c r="O413" t="s" s="2">
        <v>271</v>
      </c>
      <c r="P413" t="s" s="2">
        <v>77</v>
      </c>
      <c r="Q413" s="2"/>
      <c r="R413" t="s" s="2">
        <v>77</v>
      </c>
      <c r="S413" t="s" s="2">
        <v>1060</v>
      </c>
      <c r="T413" t="s" s="2">
        <v>77</v>
      </c>
      <c r="U413" t="s" s="2">
        <v>77</v>
      </c>
      <c r="V413" t="s" s="2">
        <v>77</v>
      </c>
      <c r="W413" t="s" s="2">
        <v>77</v>
      </c>
      <c r="X413" t="s" s="2">
        <v>150</v>
      </c>
      <c r="Y413" t="s" s="2">
        <v>273</v>
      </c>
      <c r="Z413" t="s" s="2">
        <v>274</v>
      </c>
      <c r="AA413" t="s" s="2">
        <v>77</v>
      </c>
      <c r="AB413" t="s" s="2">
        <v>77</v>
      </c>
      <c r="AC413" t="s" s="2">
        <v>77</v>
      </c>
      <c r="AD413" t="s" s="2">
        <v>77</v>
      </c>
      <c r="AE413" t="s" s="2">
        <v>77</v>
      </c>
      <c r="AF413" t="s" s="2">
        <v>440</v>
      </c>
      <c r="AG413" t="s" s="2">
        <v>84</v>
      </c>
      <c r="AH413" t="s" s="2">
        <v>84</v>
      </c>
      <c r="AI413" t="s" s="2">
        <v>96</v>
      </c>
      <c r="AJ413" t="s" s="2">
        <v>97</v>
      </c>
      <c r="AK413" t="s" s="2">
        <v>77</v>
      </c>
    </row>
    <row r="414" hidden="true">
      <c r="A414" t="s" s="2">
        <v>1061</v>
      </c>
      <c r="B414" t="s" s="2">
        <v>444</v>
      </c>
      <c r="C414" s="2"/>
      <c r="D414" t="s" s="2">
        <v>77</v>
      </c>
      <c r="E414" s="2"/>
      <c r="F414" t="s" s="2">
        <v>75</v>
      </c>
      <c r="G414" t="s" s="2">
        <v>84</v>
      </c>
      <c r="H414" t="s" s="2">
        <v>77</v>
      </c>
      <c r="I414" t="s" s="2">
        <v>77</v>
      </c>
      <c r="J414" t="s" s="2">
        <v>85</v>
      </c>
      <c r="K414" t="s" s="2">
        <v>310</v>
      </c>
      <c r="L414" t="s" s="2">
        <v>445</v>
      </c>
      <c r="M414" t="s" s="2">
        <v>446</v>
      </c>
      <c r="N414" t="s" s="2">
        <v>447</v>
      </c>
      <c r="O414" t="s" s="2">
        <v>314</v>
      </c>
      <c r="P414" t="s" s="2">
        <v>77</v>
      </c>
      <c r="Q414" s="2"/>
      <c r="R414" t="s" s="2">
        <v>77</v>
      </c>
      <c r="S414" t="s" s="2">
        <v>77</v>
      </c>
      <c r="T414" t="s" s="2">
        <v>77</v>
      </c>
      <c r="U414" t="s" s="2">
        <v>77</v>
      </c>
      <c r="V414" t="s" s="2">
        <v>77</v>
      </c>
      <c r="W414" t="s" s="2">
        <v>77</v>
      </c>
      <c r="X414" t="s" s="2">
        <v>77</v>
      </c>
      <c r="Y414" t="s" s="2">
        <v>77</v>
      </c>
      <c r="Z414" t="s" s="2">
        <v>77</v>
      </c>
      <c r="AA414" t="s" s="2">
        <v>77</v>
      </c>
      <c r="AB414" t="s" s="2">
        <v>315</v>
      </c>
      <c r="AC414" s="2"/>
      <c r="AD414" t="s" s="2">
        <v>77</v>
      </c>
      <c r="AE414" t="s" s="2">
        <v>111</v>
      </c>
      <c r="AF414" t="s" s="2">
        <v>444</v>
      </c>
      <c r="AG414" t="s" s="2">
        <v>75</v>
      </c>
      <c r="AH414" t="s" s="2">
        <v>84</v>
      </c>
      <c r="AI414" t="s" s="2">
        <v>96</v>
      </c>
      <c r="AJ414" t="s" s="2">
        <v>97</v>
      </c>
      <c r="AK414" t="s" s="2">
        <v>77</v>
      </c>
    </row>
    <row r="415">
      <c r="A415" t="s" s="2">
        <v>1062</v>
      </c>
      <c r="B415" t="s" s="2">
        <v>444</v>
      </c>
      <c r="C415" t="s" s="2">
        <v>1063</v>
      </c>
      <c r="D415" t="s" s="2">
        <v>77</v>
      </c>
      <c r="E415" s="2"/>
      <c r="F415" t="s" s="2">
        <v>75</v>
      </c>
      <c r="G415" t="s" s="2">
        <v>84</v>
      </c>
      <c r="H415" t="s" s="2">
        <v>85</v>
      </c>
      <c r="I415" t="s" s="2">
        <v>77</v>
      </c>
      <c r="J415" t="s" s="2">
        <v>85</v>
      </c>
      <c r="K415" t="s" s="2">
        <v>407</v>
      </c>
      <c r="L415" t="s" s="2">
        <v>445</v>
      </c>
      <c r="M415" t="s" s="2">
        <v>446</v>
      </c>
      <c r="N415" t="s" s="2">
        <v>447</v>
      </c>
      <c r="O415" t="s" s="2">
        <v>314</v>
      </c>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444</v>
      </c>
      <c r="AG415" t="s" s="2">
        <v>75</v>
      </c>
      <c r="AH415" t="s" s="2">
        <v>84</v>
      </c>
      <c r="AI415" t="s" s="2">
        <v>96</v>
      </c>
      <c r="AJ415" t="s" s="2">
        <v>97</v>
      </c>
      <c r="AK415" t="s" s="2">
        <v>77</v>
      </c>
    </row>
    <row r="416" hidden="true">
      <c r="A416" t="s" s="2">
        <v>1064</v>
      </c>
      <c r="B416" t="s" s="2">
        <v>448</v>
      </c>
      <c r="C416" s="2"/>
      <c r="D416" t="s" s="2">
        <v>77</v>
      </c>
      <c r="E416" s="2"/>
      <c r="F416" t="s" s="2">
        <v>75</v>
      </c>
      <c r="G416" t="s" s="2">
        <v>84</v>
      </c>
      <c r="H416" t="s" s="2">
        <v>77</v>
      </c>
      <c r="I416" t="s" s="2">
        <v>77</v>
      </c>
      <c r="J416" t="s" s="2">
        <v>77</v>
      </c>
      <c r="K416" t="s" s="2">
        <v>228</v>
      </c>
      <c r="L416" t="s" s="2">
        <v>449</v>
      </c>
      <c r="M416" t="s" s="2">
        <v>450</v>
      </c>
      <c r="N416" t="s" s="2">
        <v>451</v>
      </c>
      <c r="O416" t="s" s="2">
        <v>327</v>
      </c>
      <c r="P416" t="s" s="2">
        <v>77</v>
      </c>
      <c r="Q416" s="2"/>
      <c r="R416" t="s" s="2">
        <v>77</v>
      </c>
      <c r="S416" t="s" s="2">
        <v>77</v>
      </c>
      <c r="T416" t="s" s="2">
        <v>77</v>
      </c>
      <c r="U416" t="s" s="2">
        <v>77</v>
      </c>
      <c r="V416" t="s" s="2">
        <v>77</v>
      </c>
      <c r="W416" t="s" s="2">
        <v>77</v>
      </c>
      <c r="X416" t="s" s="2">
        <v>142</v>
      </c>
      <c r="Y416" t="s" s="2">
        <v>328</v>
      </c>
      <c r="Z416" t="s" s="2">
        <v>329</v>
      </c>
      <c r="AA416" t="s" s="2">
        <v>77</v>
      </c>
      <c r="AB416" t="s" s="2">
        <v>77</v>
      </c>
      <c r="AC416" t="s" s="2">
        <v>77</v>
      </c>
      <c r="AD416" t="s" s="2">
        <v>77</v>
      </c>
      <c r="AE416" t="s" s="2">
        <v>77</v>
      </c>
      <c r="AF416" t="s" s="2">
        <v>448</v>
      </c>
      <c r="AG416" t="s" s="2">
        <v>75</v>
      </c>
      <c r="AH416" t="s" s="2">
        <v>84</v>
      </c>
      <c r="AI416" t="s" s="2">
        <v>330</v>
      </c>
      <c r="AJ416" t="s" s="2">
        <v>97</v>
      </c>
      <c r="AK416" t="s" s="2">
        <v>77</v>
      </c>
    </row>
    <row r="417" hidden="true">
      <c r="A417" t="s" s="2">
        <v>1065</v>
      </c>
      <c r="B417" t="s" s="2">
        <v>452</v>
      </c>
      <c r="C417" s="2"/>
      <c r="D417" t="s" s="2">
        <v>332</v>
      </c>
      <c r="E417" s="2"/>
      <c r="F417" t="s" s="2">
        <v>75</v>
      </c>
      <c r="G417" t="s" s="2">
        <v>76</v>
      </c>
      <c r="H417" t="s" s="2">
        <v>77</v>
      </c>
      <c r="I417" t="s" s="2">
        <v>77</v>
      </c>
      <c r="J417" t="s" s="2">
        <v>77</v>
      </c>
      <c r="K417" t="s" s="2">
        <v>228</v>
      </c>
      <c r="L417" t="s" s="2">
        <v>333</v>
      </c>
      <c r="M417" t="s" s="2">
        <v>334</v>
      </c>
      <c r="N417" t="s" s="2">
        <v>335</v>
      </c>
      <c r="O417" t="s" s="2">
        <v>336</v>
      </c>
      <c r="P417" t="s" s="2">
        <v>77</v>
      </c>
      <c r="Q417" s="2"/>
      <c r="R417" t="s" s="2">
        <v>77</v>
      </c>
      <c r="S417" t="s" s="2">
        <v>77</v>
      </c>
      <c r="T417" t="s" s="2">
        <v>77</v>
      </c>
      <c r="U417" t="s" s="2">
        <v>77</v>
      </c>
      <c r="V417" t="s" s="2">
        <v>77</v>
      </c>
      <c r="W417" t="s" s="2">
        <v>77</v>
      </c>
      <c r="X417" t="s" s="2">
        <v>142</v>
      </c>
      <c r="Y417" t="s" s="2">
        <v>337</v>
      </c>
      <c r="Z417" t="s" s="2">
        <v>338</v>
      </c>
      <c r="AA417" t="s" s="2">
        <v>77</v>
      </c>
      <c r="AB417" t="s" s="2">
        <v>77</v>
      </c>
      <c r="AC417" t="s" s="2">
        <v>77</v>
      </c>
      <c r="AD417" t="s" s="2">
        <v>77</v>
      </c>
      <c r="AE417" t="s" s="2">
        <v>77</v>
      </c>
      <c r="AF417" t="s" s="2">
        <v>452</v>
      </c>
      <c r="AG417" t="s" s="2">
        <v>75</v>
      </c>
      <c r="AH417" t="s" s="2">
        <v>76</v>
      </c>
      <c r="AI417" t="s" s="2">
        <v>96</v>
      </c>
      <c r="AJ417" t="s" s="2">
        <v>97</v>
      </c>
      <c r="AK417" t="s" s="2">
        <v>77</v>
      </c>
    </row>
    <row r="418" hidden="true">
      <c r="A418" t="s" s="2">
        <v>1066</v>
      </c>
      <c r="B418" t="s" s="2">
        <v>453</v>
      </c>
      <c r="C418" s="2"/>
      <c r="D418" t="s" s="2">
        <v>77</v>
      </c>
      <c r="E418" s="2"/>
      <c r="F418" t="s" s="2">
        <v>75</v>
      </c>
      <c r="G418" t="s" s="2">
        <v>76</v>
      </c>
      <c r="H418" t="s" s="2">
        <v>77</v>
      </c>
      <c r="I418" t="s" s="2">
        <v>77</v>
      </c>
      <c r="J418" t="s" s="2">
        <v>77</v>
      </c>
      <c r="K418" t="s" s="2">
        <v>78</v>
      </c>
      <c r="L418" t="s" s="2">
        <v>454</v>
      </c>
      <c r="M418" t="s" s="2">
        <v>455</v>
      </c>
      <c r="N418" t="s" s="2">
        <v>372</v>
      </c>
      <c r="O418" t="s" s="2">
        <v>373</v>
      </c>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453</v>
      </c>
      <c r="AG418" t="s" s="2">
        <v>75</v>
      </c>
      <c r="AH418" t="s" s="2">
        <v>76</v>
      </c>
      <c r="AI418" t="s" s="2">
        <v>77</v>
      </c>
      <c r="AJ418" t="s" s="2">
        <v>77</v>
      </c>
      <c r="AK418" t="s" s="2">
        <v>77</v>
      </c>
    </row>
    <row r="419">
      <c r="A419" t="s" s="2">
        <v>1067</v>
      </c>
      <c r="B419" t="s" s="2">
        <v>429</v>
      </c>
      <c r="C419" t="s" s="2">
        <v>1068</v>
      </c>
      <c r="D419" t="s" s="2">
        <v>77</v>
      </c>
      <c r="E419" s="2"/>
      <c r="F419" t="s" s="2">
        <v>84</v>
      </c>
      <c r="G419" t="s" s="2">
        <v>84</v>
      </c>
      <c r="H419" t="s" s="2">
        <v>85</v>
      </c>
      <c r="I419" t="s" s="2">
        <v>77</v>
      </c>
      <c r="J419" t="s" s="2">
        <v>85</v>
      </c>
      <c r="K419" t="s" s="2">
        <v>369</v>
      </c>
      <c r="L419" t="s" s="2">
        <v>1069</v>
      </c>
      <c r="M419" t="s" s="2">
        <v>432</v>
      </c>
      <c r="N419" t="s" s="2">
        <v>433</v>
      </c>
      <c r="O419" t="s" s="2">
        <v>434</v>
      </c>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429</v>
      </c>
      <c r="AG419" t="s" s="2">
        <v>75</v>
      </c>
      <c r="AH419" t="s" s="2">
        <v>76</v>
      </c>
      <c r="AI419" t="s" s="2">
        <v>96</v>
      </c>
      <c r="AJ419" t="s" s="2">
        <v>97</v>
      </c>
      <c r="AK419" t="s" s="2">
        <v>77</v>
      </c>
    </row>
    <row r="420" hidden="true">
      <c r="A420" t="s" s="2">
        <v>1070</v>
      </c>
      <c r="B420" t="s" s="2">
        <v>437</v>
      </c>
      <c r="C420" s="2"/>
      <c r="D420" t="s" s="2">
        <v>77</v>
      </c>
      <c r="E420" s="2"/>
      <c r="F420" t="s" s="2">
        <v>75</v>
      </c>
      <c r="G420" t="s" s="2">
        <v>84</v>
      </c>
      <c r="H420" t="s" s="2">
        <v>77</v>
      </c>
      <c r="I420" t="s" s="2">
        <v>77</v>
      </c>
      <c r="J420" t="s" s="2">
        <v>77</v>
      </c>
      <c r="K420" t="s" s="2">
        <v>99</v>
      </c>
      <c r="L420" t="s" s="2">
        <v>100</v>
      </c>
      <c r="M420" t="s" s="2">
        <v>101</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102</v>
      </c>
      <c r="AG420" t="s" s="2">
        <v>75</v>
      </c>
      <c r="AH420" t="s" s="2">
        <v>84</v>
      </c>
      <c r="AI420" t="s" s="2">
        <v>77</v>
      </c>
      <c r="AJ420" t="s" s="2">
        <v>77</v>
      </c>
      <c r="AK420" t="s" s="2">
        <v>77</v>
      </c>
    </row>
    <row r="421" hidden="true">
      <c r="A421" t="s" s="2">
        <v>1071</v>
      </c>
      <c r="B421" t="s" s="2">
        <v>438</v>
      </c>
      <c r="C421" s="2"/>
      <c r="D421" t="s" s="2">
        <v>104</v>
      </c>
      <c r="E421" s="2"/>
      <c r="F421" t="s" s="2">
        <v>75</v>
      </c>
      <c r="G421" t="s" s="2">
        <v>76</v>
      </c>
      <c r="H421" t="s" s="2">
        <v>77</v>
      </c>
      <c r="I421" t="s" s="2">
        <v>77</v>
      </c>
      <c r="J421" t="s" s="2">
        <v>77</v>
      </c>
      <c r="K421" t="s" s="2">
        <v>105</v>
      </c>
      <c r="L421" t="s" s="2">
        <v>106</v>
      </c>
      <c r="M421" t="s" s="2">
        <v>107</v>
      </c>
      <c r="N421" t="s" s="2">
        <v>108</v>
      </c>
      <c r="O421" s="2"/>
      <c r="P421" t="s" s="2">
        <v>77</v>
      </c>
      <c r="Q421" s="2"/>
      <c r="R421" t="s" s="2">
        <v>77</v>
      </c>
      <c r="S421" t="s" s="2">
        <v>77</v>
      </c>
      <c r="T421" t="s" s="2">
        <v>77</v>
      </c>
      <c r="U421" t="s" s="2">
        <v>77</v>
      </c>
      <c r="V421" t="s" s="2">
        <v>77</v>
      </c>
      <c r="W421" t="s" s="2">
        <v>77</v>
      </c>
      <c r="X421" t="s" s="2">
        <v>77</v>
      </c>
      <c r="Y421" t="s" s="2">
        <v>77</v>
      </c>
      <c r="Z421" t="s" s="2">
        <v>77</v>
      </c>
      <c r="AA421" t="s" s="2">
        <v>77</v>
      </c>
      <c r="AB421" t="s" s="2">
        <v>109</v>
      </c>
      <c r="AC421" t="s" s="2">
        <v>110</v>
      </c>
      <c r="AD421" t="s" s="2">
        <v>77</v>
      </c>
      <c r="AE421" t="s" s="2">
        <v>111</v>
      </c>
      <c r="AF421" t="s" s="2">
        <v>112</v>
      </c>
      <c r="AG421" t="s" s="2">
        <v>75</v>
      </c>
      <c r="AH421" t="s" s="2">
        <v>76</v>
      </c>
      <c r="AI421" t="s" s="2">
        <v>96</v>
      </c>
      <c r="AJ421" t="s" s="2">
        <v>113</v>
      </c>
      <c r="AK421" t="s" s="2">
        <v>77</v>
      </c>
    </row>
    <row r="422" hidden="true">
      <c r="A422" t="s" s="2">
        <v>1072</v>
      </c>
      <c r="B422" t="s" s="2">
        <v>439</v>
      </c>
      <c r="C422" s="2"/>
      <c r="D422" t="s" s="2">
        <v>378</v>
      </c>
      <c r="E422" s="2"/>
      <c r="F422" t="s" s="2">
        <v>75</v>
      </c>
      <c r="G422" t="s" s="2">
        <v>76</v>
      </c>
      <c r="H422" t="s" s="2">
        <v>77</v>
      </c>
      <c r="I422" t="s" s="2">
        <v>85</v>
      </c>
      <c r="J422" t="s" s="2">
        <v>85</v>
      </c>
      <c r="K422" t="s" s="2">
        <v>105</v>
      </c>
      <c r="L422" t="s" s="2">
        <v>379</v>
      </c>
      <c r="M422" t="s" s="2">
        <v>380</v>
      </c>
      <c r="N422" t="s" s="2">
        <v>108</v>
      </c>
      <c r="O422" t="s" s="2">
        <v>198</v>
      </c>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381</v>
      </c>
      <c r="AG422" t="s" s="2">
        <v>75</v>
      </c>
      <c r="AH422" t="s" s="2">
        <v>76</v>
      </c>
      <c r="AI422" t="s" s="2">
        <v>96</v>
      </c>
      <c r="AJ422" t="s" s="2">
        <v>113</v>
      </c>
      <c r="AK422" t="s" s="2">
        <v>77</v>
      </c>
    </row>
    <row r="423" hidden="true">
      <c r="A423" t="s" s="2">
        <v>1073</v>
      </c>
      <c r="B423" t="s" s="2">
        <v>440</v>
      </c>
      <c r="C423" s="2"/>
      <c r="D423" t="s" s="2">
        <v>77</v>
      </c>
      <c r="E423" s="2"/>
      <c r="F423" t="s" s="2">
        <v>84</v>
      </c>
      <c r="G423" t="s" s="2">
        <v>84</v>
      </c>
      <c r="H423" t="s" s="2">
        <v>77</v>
      </c>
      <c r="I423" t="s" s="2">
        <v>77</v>
      </c>
      <c r="J423" t="s" s="2">
        <v>85</v>
      </c>
      <c r="K423" t="s" s="2">
        <v>228</v>
      </c>
      <c r="L423" t="s" s="2">
        <v>441</v>
      </c>
      <c r="M423" t="s" s="2">
        <v>442</v>
      </c>
      <c r="N423" t="s" s="2">
        <v>443</v>
      </c>
      <c r="O423" t="s" s="2">
        <v>271</v>
      </c>
      <c r="P423" t="s" s="2">
        <v>77</v>
      </c>
      <c r="Q423" s="2"/>
      <c r="R423" t="s" s="2">
        <v>77</v>
      </c>
      <c r="S423" t="s" s="2">
        <v>1074</v>
      </c>
      <c r="T423" t="s" s="2">
        <v>77</v>
      </c>
      <c r="U423" t="s" s="2">
        <v>77</v>
      </c>
      <c r="V423" t="s" s="2">
        <v>77</v>
      </c>
      <c r="W423" t="s" s="2">
        <v>77</v>
      </c>
      <c r="X423" t="s" s="2">
        <v>150</v>
      </c>
      <c r="Y423" t="s" s="2">
        <v>273</v>
      </c>
      <c r="Z423" t="s" s="2">
        <v>274</v>
      </c>
      <c r="AA423" t="s" s="2">
        <v>77</v>
      </c>
      <c r="AB423" t="s" s="2">
        <v>77</v>
      </c>
      <c r="AC423" t="s" s="2">
        <v>77</v>
      </c>
      <c r="AD423" t="s" s="2">
        <v>77</v>
      </c>
      <c r="AE423" t="s" s="2">
        <v>77</v>
      </c>
      <c r="AF423" t="s" s="2">
        <v>440</v>
      </c>
      <c r="AG423" t="s" s="2">
        <v>84</v>
      </c>
      <c r="AH423" t="s" s="2">
        <v>84</v>
      </c>
      <c r="AI423" t="s" s="2">
        <v>96</v>
      </c>
      <c r="AJ423" t="s" s="2">
        <v>97</v>
      </c>
      <c r="AK423" t="s" s="2">
        <v>77</v>
      </c>
    </row>
    <row r="424" hidden="true">
      <c r="A424" t="s" s="2">
        <v>1075</v>
      </c>
      <c r="B424" t="s" s="2">
        <v>444</v>
      </c>
      <c r="C424" s="2"/>
      <c r="D424" t="s" s="2">
        <v>77</v>
      </c>
      <c r="E424" s="2"/>
      <c r="F424" t="s" s="2">
        <v>75</v>
      </c>
      <c r="G424" t="s" s="2">
        <v>84</v>
      </c>
      <c r="H424" t="s" s="2">
        <v>77</v>
      </c>
      <c r="I424" t="s" s="2">
        <v>77</v>
      </c>
      <c r="J424" t="s" s="2">
        <v>85</v>
      </c>
      <c r="K424" t="s" s="2">
        <v>310</v>
      </c>
      <c r="L424" t="s" s="2">
        <v>445</v>
      </c>
      <c r="M424" t="s" s="2">
        <v>446</v>
      </c>
      <c r="N424" t="s" s="2">
        <v>447</v>
      </c>
      <c r="O424" t="s" s="2">
        <v>314</v>
      </c>
      <c r="P424" t="s" s="2">
        <v>77</v>
      </c>
      <c r="Q424" s="2"/>
      <c r="R424" t="s" s="2">
        <v>77</v>
      </c>
      <c r="S424" t="s" s="2">
        <v>77</v>
      </c>
      <c r="T424" t="s" s="2">
        <v>77</v>
      </c>
      <c r="U424" t="s" s="2">
        <v>77</v>
      </c>
      <c r="V424" t="s" s="2">
        <v>77</v>
      </c>
      <c r="W424" t="s" s="2">
        <v>77</v>
      </c>
      <c r="X424" t="s" s="2">
        <v>77</v>
      </c>
      <c r="Y424" t="s" s="2">
        <v>77</v>
      </c>
      <c r="Z424" t="s" s="2">
        <v>77</v>
      </c>
      <c r="AA424" t="s" s="2">
        <v>77</v>
      </c>
      <c r="AB424" t="s" s="2">
        <v>315</v>
      </c>
      <c r="AC424" s="2"/>
      <c r="AD424" t="s" s="2">
        <v>77</v>
      </c>
      <c r="AE424" t="s" s="2">
        <v>111</v>
      </c>
      <c r="AF424" t="s" s="2">
        <v>444</v>
      </c>
      <c r="AG424" t="s" s="2">
        <v>75</v>
      </c>
      <c r="AH424" t="s" s="2">
        <v>84</v>
      </c>
      <c r="AI424" t="s" s="2">
        <v>96</v>
      </c>
      <c r="AJ424" t="s" s="2">
        <v>97</v>
      </c>
      <c r="AK424" t="s" s="2">
        <v>77</v>
      </c>
    </row>
    <row r="425">
      <c r="A425" t="s" s="2">
        <v>1076</v>
      </c>
      <c r="B425" t="s" s="2">
        <v>444</v>
      </c>
      <c r="C425" t="s" s="2">
        <v>318</v>
      </c>
      <c r="D425" t="s" s="2">
        <v>77</v>
      </c>
      <c r="E425" s="2"/>
      <c r="F425" t="s" s="2">
        <v>75</v>
      </c>
      <c r="G425" t="s" s="2">
        <v>84</v>
      </c>
      <c r="H425" t="s" s="2">
        <v>85</v>
      </c>
      <c r="I425" t="s" s="2">
        <v>77</v>
      </c>
      <c r="J425" t="s" s="2">
        <v>85</v>
      </c>
      <c r="K425" t="s" s="2">
        <v>228</v>
      </c>
      <c r="L425" t="s" s="2">
        <v>445</v>
      </c>
      <c r="M425" t="s" s="2">
        <v>446</v>
      </c>
      <c r="N425" t="s" s="2">
        <v>447</v>
      </c>
      <c r="O425" t="s" s="2">
        <v>314</v>
      </c>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444</v>
      </c>
      <c r="AG425" t="s" s="2">
        <v>75</v>
      </c>
      <c r="AH425" t="s" s="2">
        <v>84</v>
      </c>
      <c r="AI425" t="s" s="2">
        <v>96</v>
      </c>
      <c r="AJ425" t="s" s="2">
        <v>97</v>
      </c>
      <c r="AK425" t="s" s="2">
        <v>77</v>
      </c>
    </row>
    <row r="426" hidden="true">
      <c r="A426" t="s" s="2">
        <v>1077</v>
      </c>
      <c r="B426" t="s" s="2">
        <v>448</v>
      </c>
      <c r="C426" s="2"/>
      <c r="D426" t="s" s="2">
        <v>77</v>
      </c>
      <c r="E426" s="2"/>
      <c r="F426" t="s" s="2">
        <v>75</v>
      </c>
      <c r="G426" t="s" s="2">
        <v>84</v>
      </c>
      <c r="H426" t="s" s="2">
        <v>77</v>
      </c>
      <c r="I426" t="s" s="2">
        <v>77</v>
      </c>
      <c r="J426" t="s" s="2">
        <v>77</v>
      </c>
      <c r="K426" t="s" s="2">
        <v>228</v>
      </c>
      <c r="L426" t="s" s="2">
        <v>449</v>
      </c>
      <c r="M426" t="s" s="2">
        <v>450</v>
      </c>
      <c r="N426" t="s" s="2">
        <v>451</v>
      </c>
      <c r="O426" t="s" s="2">
        <v>327</v>
      </c>
      <c r="P426" t="s" s="2">
        <v>77</v>
      </c>
      <c r="Q426" s="2"/>
      <c r="R426" t="s" s="2">
        <v>77</v>
      </c>
      <c r="S426" t="s" s="2">
        <v>77</v>
      </c>
      <c r="T426" t="s" s="2">
        <v>77</v>
      </c>
      <c r="U426" t="s" s="2">
        <v>77</v>
      </c>
      <c r="V426" t="s" s="2">
        <v>77</v>
      </c>
      <c r="W426" t="s" s="2">
        <v>77</v>
      </c>
      <c r="X426" t="s" s="2">
        <v>142</v>
      </c>
      <c r="Y426" t="s" s="2">
        <v>328</v>
      </c>
      <c r="Z426" t="s" s="2">
        <v>329</v>
      </c>
      <c r="AA426" t="s" s="2">
        <v>77</v>
      </c>
      <c r="AB426" t="s" s="2">
        <v>77</v>
      </c>
      <c r="AC426" t="s" s="2">
        <v>77</v>
      </c>
      <c r="AD426" t="s" s="2">
        <v>77</v>
      </c>
      <c r="AE426" t="s" s="2">
        <v>77</v>
      </c>
      <c r="AF426" t="s" s="2">
        <v>448</v>
      </c>
      <c r="AG426" t="s" s="2">
        <v>75</v>
      </c>
      <c r="AH426" t="s" s="2">
        <v>84</v>
      </c>
      <c r="AI426" t="s" s="2">
        <v>330</v>
      </c>
      <c r="AJ426" t="s" s="2">
        <v>97</v>
      </c>
      <c r="AK426" t="s" s="2">
        <v>77</v>
      </c>
    </row>
    <row r="427" hidden="true">
      <c r="A427" t="s" s="2">
        <v>1078</v>
      </c>
      <c r="B427" t="s" s="2">
        <v>452</v>
      </c>
      <c r="C427" s="2"/>
      <c r="D427" t="s" s="2">
        <v>332</v>
      </c>
      <c r="E427" s="2"/>
      <c r="F427" t="s" s="2">
        <v>75</v>
      </c>
      <c r="G427" t="s" s="2">
        <v>76</v>
      </c>
      <c r="H427" t="s" s="2">
        <v>77</v>
      </c>
      <c r="I427" t="s" s="2">
        <v>77</v>
      </c>
      <c r="J427" t="s" s="2">
        <v>77</v>
      </c>
      <c r="K427" t="s" s="2">
        <v>228</v>
      </c>
      <c r="L427" t="s" s="2">
        <v>333</v>
      </c>
      <c r="M427" t="s" s="2">
        <v>334</v>
      </c>
      <c r="N427" t="s" s="2">
        <v>335</v>
      </c>
      <c r="O427" t="s" s="2">
        <v>336</v>
      </c>
      <c r="P427" t="s" s="2">
        <v>77</v>
      </c>
      <c r="Q427" s="2"/>
      <c r="R427" t="s" s="2">
        <v>77</v>
      </c>
      <c r="S427" t="s" s="2">
        <v>77</v>
      </c>
      <c r="T427" t="s" s="2">
        <v>77</v>
      </c>
      <c r="U427" t="s" s="2">
        <v>77</v>
      </c>
      <c r="V427" t="s" s="2">
        <v>77</v>
      </c>
      <c r="W427" t="s" s="2">
        <v>77</v>
      </c>
      <c r="X427" t="s" s="2">
        <v>142</v>
      </c>
      <c r="Y427" t="s" s="2">
        <v>337</v>
      </c>
      <c r="Z427" t="s" s="2">
        <v>338</v>
      </c>
      <c r="AA427" t="s" s="2">
        <v>77</v>
      </c>
      <c r="AB427" t="s" s="2">
        <v>77</v>
      </c>
      <c r="AC427" t="s" s="2">
        <v>77</v>
      </c>
      <c r="AD427" t="s" s="2">
        <v>77</v>
      </c>
      <c r="AE427" t="s" s="2">
        <v>77</v>
      </c>
      <c r="AF427" t="s" s="2">
        <v>452</v>
      </c>
      <c r="AG427" t="s" s="2">
        <v>75</v>
      </c>
      <c r="AH427" t="s" s="2">
        <v>76</v>
      </c>
      <c r="AI427" t="s" s="2">
        <v>96</v>
      </c>
      <c r="AJ427" t="s" s="2">
        <v>97</v>
      </c>
      <c r="AK427" t="s" s="2">
        <v>77</v>
      </c>
    </row>
    <row r="428" hidden="true">
      <c r="A428" t="s" s="2">
        <v>1079</v>
      </c>
      <c r="B428" t="s" s="2">
        <v>453</v>
      </c>
      <c r="C428" s="2"/>
      <c r="D428" t="s" s="2">
        <v>77</v>
      </c>
      <c r="E428" s="2"/>
      <c r="F428" t="s" s="2">
        <v>75</v>
      </c>
      <c r="G428" t="s" s="2">
        <v>76</v>
      </c>
      <c r="H428" t="s" s="2">
        <v>77</v>
      </c>
      <c r="I428" t="s" s="2">
        <v>77</v>
      </c>
      <c r="J428" t="s" s="2">
        <v>77</v>
      </c>
      <c r="K428" t="s" s="2">
        <v>78</v>
      </c>
      <c r="L428" t="s" s="2">
        <v>454</v>
      </c>
      <c r="M428" t="s" s="2">
        <v>455</v>
      </c>
      <c r="N428" t="s" s="2">
        <v>372</v>
      </c>
      <c r="O428" t="s" s="2">
        <v>373</v>
      </c>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453</v>
      </c>
      <c r="AG428" t="s" s="2">
        <v>75</v>
      </c>
      <c r="AH428" t="s" s="2">
        <v>76</v>
      </c>
      <c r="AI428" t="s" s="2">
        <v>77</v>
      </c>
      <c r="AJ428" t="s" s="2">
        <v>77</v>
      </c>
      <c r="AK428" t="s" s="2">
        <v>77</v>
      </c>
    </row>
    <row r="429">
      <c r="A429" t="s" s="2">
        <v>1080</v>
      </c>
      <c r="B429" t="s" s="2">
        <v>429</v>
      </c>
      <c r="C429" t="s" s="2">
        <v>1081</v>
      </c>
      <c r="D429" t="s" s="2">
        <v>77</v>
      </c>
      <c r="E429" s="2"/>
      <c r="F429" t="s" s="2">
        <v>84</v>
      </c>
      <c r="G429" t="s" s="2">
        <v>84</v>
      </c>
      <c r="H429" t="s" s="2">
        <v>85</v>
      </c>
      <c r="I429" t="s" s="2">
        <v>77</v>
      </c>
      <c r="J429" t="s" s="2">
        <v>85</v>
      </c>
      <c r="K429" t="s" s="2">
        <v>369</v>
      </c>
      <c r="L429" t="s" s="2">
        <v>1082</v>
      </c>
      <c r="M429" t="s" s="2">
        <v>432</v>
      </c>
      <c r="N429" t="s" s="2">
        <v>433</v>
      </c>
      <c r="O429" t="s" s="2">
        <v>434</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429</v>
      </c>
      <c r="AG429" t="s" s="2">
        <v>75</v>
      </c>
      <c r="AH429" t="s" s="2">
        <v>76</v>
      </c>
      <c r="AI429" t="s" s="2">
        <v>96</v>
      </c>
      <c r="AJ429" t="s" s="2">
        <v>97</v>
      </c>
      <c r="AK429" t="s" s="2">
        <v>77</v>
      </c>
    </row>
    <row r="430" hidden="true">
      <c r="A430" t="s" s="2">
        <v>1083</v>
      </c>
      <c r="B430" t="s" s="2">
        <v>437</v>
      </c>
      <c r="C430" s="2"/>
      <c r="D430" t="s" s="2">
        <v>77</v>
      </c>
      <c r="E430" s="2"/>
      <c r="F430" t="s" s="2">
        <v>75</v>
      </c>
      <c r="G430" t="s" s="2">
        <v>84</v>
      </c>
      <c r="H430" t="s" s="2">
        <v>77</v>
      </c>
      <c r="I430" t="s" s="2">
        <v>77</v>
      </c>
      <c r="J430" t="s" s="2">
        <v>77</v>
      </c>
      <c r="K430" t="s" s="2">
        <v>99</v>
      </c>
      <c r="L430" t="s" s="2">
        <v>100</v>
      </c>
      <c r="M430" t="s" s="2">
        <v>101</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102</v>
      </c>
      <c r="AG430" t="s" s="2">
        <v>75</v>
      </c>
      <c r="AH430" t="s" s="2">
        <v>84</v>
      </c>
      <c r="AI430" t="s" s="2">
        <v>77</v>
      </c>
      <c r="AJ430" t="s" s="2">
        <v>77</v>
      </c>
      <c r="AK430" t="s" s="2">
        <v>77</v>
      </c>
    </row>
    <row r="431" hidden="true">
      <c r="A431" t="s" s="2">
        <v>1084</v>
      </c>
      <c r="B431" t="s" s="2">
        <v>438</v>
      </c>
      <c r="C431" s="2"/>
      <c r="D431" t="s" s="2">
        <v>104</v>
      </c>
      <c r="E431" s="2"/>
      <c r="F431" t="s" s="2">
        <v>75</v>
      </c>
      <c r="G431" t="s" s="2">
        <v>76</v>
      </c>
      <c r="H431" t="s" s="2">
        <v>77</v>
      </c>
      <c r="I431" t="s" s="2">
        <v>77</v>
      </c>
      <c r="J431" t="s" s="2">
        <v>77</v>
      </c>
      <c r="K431" t="s" s="2">
        <v>105</v>
      </c>
      <c r="L431" t="s" s="2">
        <v>106</v>
      </c>
      <c r="M431" t="s" s="2">
        <v>107</v>
      </c>
      <c r="N431" t="s" s="2">
        <v>108</v>
      </c>
      <c r="O431" s="2"/>
      <c r="P431" t="s" s="2">
        <v>77</v>
      </c>
      <c r="Q431" s="2"/>
      <c r="R431" t="s" s="2">
        <v>77</v>
      </c>
      <c r="S431" t="s" s="2">
        <v>77</v>
      </c>
      <c r="T431" t="s" s="2">
        <v>77</v>
      </c>
      <c r="U431" t="s" s="2">
        <v>77</v>
      </c>
      <c r="V431" t="s" s="2">
        <v>77</v>
      </c>
      <c r="W431" t="s" s="2">
        <v>77</v>
      </c>
      <c r="X431" t="s" s="2">
        <v>77</v>
      </c>
      <c r="Y431" t="s" s="2">
        <v>77</v>
      </c>
      <c r="Z431" t="s" s="2">
        <v>77</v>
      </c>
      <c r="AA431" t="s" s="2">
        <v>77</v>
      </c>
      <c r="AB431" t="s" s="2">
        <v>109</v>
      </c>
      <c r="AC431" t="s" s="2">
        <v>110</v>
      </c>
      <c r="AD431" t="s" s="2">
        <v>77</v>
      </c>
      <c r="AE431" t="s" s="2">
        <v>111</v>
      </c>
      <c r="AF431" t="s" s="2">
        <v>112</v>
      </c>
      <c r="AG431" t="s" s="2">
        <v>75</v>
      </c>
      <c r="AH431" t="s" s="2">
        <v>76</v>
      </c>
      <c r="AI431" t="s" s="2">
        <v>96</v>
      </c>
      <c r="AJ431" t="s" s="2">
        <v>113</v>
      </c>
      <c r="AK431" t="s" s="2">
        <v>77</v>
      </c>
    </row>
    <row r="432" hidden="true">
      <c r="A432" t="s" s="2">
        <v>1085</v>
      </c>
      <c r="B432" t="s" s="2">
        <v>439</v>
      </c>
      <c r="C432" s="2"/>
      <c r="D432" t="s" s="2">
        <v>378</v>
      </c>
      <c r="E432" s="2"/>
      <c r="F432" t="s" s="2">
        <v>75</v>
      </c>
      <c r="G432" t="s" s="2">
        <v>76</v>
      </c>
      <c r="H432" t="s" s="2">
        <v>77</v>
      </c>
      <c r="I432" t="s" s="2">
        <v>85</v>
      </c>
      <c r="J432" t="s" s="2">
        <v>85</v>
      </c>
      <c r="K432" t="s" s="2">
        <v>105</v>
      </c>
      <c r="L432" t="s" s="2">
        <v>379</v>
      </c>
      <c r="M432" t="s" s="2">
        <v>380</v>
      </c>
      <c r="N432" t="s" s="2">
        <v>108</v>
      </c>
      <c r="O432" t="s" s="2">
        <v>198</v>
      </c>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381</v>
      </c>
      <c r="AG432" t="s" s="2">
        <v>75</v>
      </c>
      <c r="AH432" t="s" s="2">
        <v>76</v>
      </c>
      <c r="AI432" t="s" s="2">
        <v>96</v>
      </c>
      <c r="AJ432" t="s" s="2">
        <v>113</v>
      </c>
      <c r="AK432" t="s" s="2">
        <v>77</v>
      </c>
    </row>
    <row r="433" hidden="true">
      <c r="A433" t="s" s="2">
        <v>1086</v>
      </c>
      <c r="B433" t="s" s="2">
        <v>440</v>
      </c>
      <c r="C433" s="2"/>
      <c r="D433" t="s" s="2">
        <v>77</v>
      </c>
      <c r="E433" s="2"/>
      <c r="F433" t="s" s="2">
        <v>84</v>
      </c>
      <c r="G433" t="s" s="2">
        <v>84</v>
      </c>
      <c r="H433" t="s" s="2">
        <v>77</v>
      </c>
      <c r="I433" t="s" s="2">
        <v>77</v>
      </c>
      <c r="J433" t="s" s="2">
        <v>85</v>
      </c>
      <c r="K433" t="s" s="2">
        <v>228</v>
      </c>
      <c r="L433" t="s" s="2">
        <v>441</v>
      </c>
      <c r="M433" t="s" s="2">
        <v>442</v>
      </c>
      <c r="N433" t="s" s="2">
        <v>443</v>
      </c>
      <c r="O433" t="s" s="2">
        <v>271</v>
      </c>
      <c r="P433" t="s" s="2">
        <v>77</v>
      </c>
      <c r="Q433" s="2"/>
      <c r="R433" t="s" s="2">
        <v>77</v>
      </c>
      <c r="S433" t="s" s="2">
        <v>1087</v>
      </c>
      <c r="T433" t="s" s="2">
        <v>77</v>
      </c>
      <c r="U433" t="s" s="2">
        <v>77</v>
      </c>
      <c r="V433" t="s" s="2">
        <v>77</v>
      </c>
      <c r="W433" t="s" s="2">
        <v>77</v>
      </c>
      <c r="X433" t="s" s="2">
        <v>150</v>
      </c>
      <c r="Y433" t="s" s="2">
        <v>273</v>
      </c>
      <c r="Z433" t="s" s="2">
        <v>274</v>
      </c>
      <c r="AA433" t="s" s="2">
        <v>77</v>
      </c>
      <c r="AB433" t="s" s="2">
        <v>77</v>
      </c>
      <c r="AC433" t="s" s="2">
        <v>77</v>
      </c>
      <c r="AD433" t="s" s="2">
        <v>77</v>
      </c>
      <c r="AE433" t="s" s="2">
        <v>77</v>
      </c>
      <c r="AF433" t="s" s="2">
        <v>440</v>
      </c>
      <c r="AG433" t="s" s="2">
        <v>84</v>
      </c>
      <c r="AH433" t="s" s="2">
        <v>84</v>
      </c>
      <c r="AI433" t="s" s="2">
        <v>96</v>
      </c>
      <c r="AJ433" t="s" s="2">
        <v>97</v>
      </c>
      <c r="AK433" t="s" s="2">
        <v>77</v>
      </c>
    </row>
    <row r="434" hidden="true">
      <c r="A434" t="s" s="2">
        <v>1088</v>
      </c>
      <c r="B434" t="s" s="2">
        <v>444</v>
      </c>
      <c r="C434" s="2"/>
      <c r="D434" t="s" s="2">
        <v>77</v>
      </c>
      <c r="E434" s="2"/>
      <c r="F434" t="s" s="2">
        <v>75</v>
      </c>
      <c r="G434" t="s" s="2">
        <v>84</v>
      </c>
      <c r="H434" t="s" s="2">
        <v>77</v>
      </c>
      <c r="I434" t="s" s="2">
        <v>77</v>
      </c>
      <c r="J434" t="s" s="2">
        <v>85</v>
      </c>
      <c r="K434" t="s" s="2">
        <v>310</v>
      </c>
      <c r="L434" t="s" s="2">
        <v>445</v>
      </c>
      <c r="M434" t="s" s="2">
        <v>446</v>
      </c>
      <c r="N434" t="s" s="2">
        <v>447</v>
      </c>
      <c r="O434" t="s" s="2">
        <v>314</v>
      </c>
      <c r="P434" t="s" s="2">
        <v>77</v>
      </c>
      <c r="Q434" s="2"/>
      <c r="R434" t="s" s="2">
        <v>77</v>
      </c>
      <c r="S434" t="s" s="2">
        <v>77</v>
      </c>
      <c r="T434" t="s" s="2">
        <v>77</v>
      </c>
      <c r="U434" t="s" s="2">
        <v>77</v>
      </c>
      <c r="V434" t="s" s="2">
        <v>77</v>
      </c>
      <c r="W434" t="s" s="2">
        <v>77</v>
      </c>
      <c r="X434" t="s" s="2">
        <v>77</v>
      </c>
      <c r="Y434" t="s" s="2">
        <v>77</v>
      </c>
      <c r="Z434" t="s" s="2">
        <v>77</v>
      </c>
      <c r="AA434" t="s" s="2">
        <v>77</v>
      </c>
      <c r="AB434" t="s" s="2">
        <v>315</v>
      </c>
      <c r="AC434" s="2"/>
      <c r="AD434" t="s" s="2">
        <v>77</v>
      </c>
      <c r="AE434" t="s" s="2">
        <v>111</v>
      </c>
      <c r="AF434" t="s" s="2">
        <v>444</v>
      </c>
      <c r="AG434" t="s" s="2">
        <v>75</v>
      </c>
      <c r="AH434" t="s" s="2">
        <v>84</v>
      </c>
      <c r="AI434" t="s" s="2">
        <v>96</v>
      </c>
      <c r="AJ434" t="s" s="2">
        <v>97</v>
      </c>
      <c r="AK434" t="s" s="2">
        <v>77</v>
      </c>
    </row>
    <row r="435">
      <c r="A435" t="s" s="2">
        <v>1089</v>
      </c>
      <c r="B435" t="s" s="2">
        <v>444</v>
      </c>
      <c r="C435" t="s" s="2">
        <v>318</v>
      </c>
      <c r="D435" t="s" s="2">
        <v>77</v>
      </c>
      <c r="E435" s="2"/>
      <c r="F435" t="s" s="2">
        <v>75</v>
      </c>
      <c r="G435" t="s" s="2">
        <v>84</v>
      </c>
      <c r="H435" t="s" s="2">
        <v>85</v>
      </c>
      <c r="I435" t="s" s="2">
        <v>77</v>
      </c>
      <c r="J435" t="s" s="2">
        <v>85</v>
      </c>
      <c r="K435" t="s" s="2">
        <v>228</v>
      </c>
      <c r="L435" t="s" s="2">
        <v>445</v>
      </c>
      <c r="M435" t="s" s="2">
        <v>446</v>
      </c>
      <c r="N435" t="s" s="2">
        <v>447</v>
      </c>
      <c r="O435" t="s" s="2">
        <v>314</v>
      </c>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444</v>
      </c>
      <c r="AG435" t="s" s="2">
        <v>75</v>
      </c>
      <c r="AH435" t="s" s="2">
        <v>84</v>
      </c>
      <c r="AI435" t="s" s="2">
        <v>96</v>
      </c>
      <c r="AJ435" t="s" s="2">
        <v>97</v>
      </c>
      <c r="AK435" t="s" s="2">
        <v>77</v>
      </c>
    </row>
    <row r="436" hidden="true">
      <c r="A436" t="s" s="2">
        <v>1090</v>
      </c>
      <c r="B436" t="s" s="2">
        <v>448</v>
      </c>
      <c r="C436" s="2"/>
      <c r="D436" t="s" s="2">
        <v>77</v>
      </c>
      <c r="E436" s="2"/>
      <c r="F436" t="s" s="2">
        <v>75</v>
      </c>
      <c r="G436" t="s" s="2">
        <v>84</v>
      </c>
      <c r="H436" t="s" s="2">
        <v>77</v>
      </c>
      <c r="I436" t="s" s="2">
        <v>77</v>
      </c>
      <c r="J436" t="s" s="2">
        <v>77</v>
      </c>
      <c r="K436" t="s" s="2">
        <v>228</v>
      </c>
      <c r="L436" t="s" s="2">
        <v>449</v>
      </c>
      <c r="M436" t="s" s="2">
        <v>450</v>
      </c>
      <c r="N436" t="s" s="2">
        <v>451</v>
      </c>
      <c r="O436" t="s" s="2">
        <v>327</v>
      </c>
      <c r="P436" t="s" s="2">
        <v>77</v>
      </c>
      <c r="Q436" s="2"/>
      <c r="R436" t="s" s="2">
        <v>77</v>
      </c>
      <c r="S436" t="s" s="2">
        <v>77</v>
      </c>
      <c r="T436" t="s" s="2">
        <v>77</v>
      </c>
      <c r="U436" t="s" s="2">
        <v>77</v>
      </c>
      <c r="V436" t="s" s="2">
        <v>77</v>
      </c>
      <c r="W436" t="s" s="2">
        <v>77</v>
      </c>
      <c r="X436" t="s" s="2">
        <v>142</v>
      </c>
      <c r="Y436" t="s" s="2">
        <v>328</v>
      </c>
      <c r="Z436" t="s" s="2">
        <v>329</v>
      </c>
      <c r="AA436" t="s" s="2">
        <v>77</v>
      </c>
      <c r="AB436" t="s" s="2">
        <v>77</v>
      </c>
      <c r="AC436" t="s" s="2">
        <v>77</v>
      </c>
      <c r="AD436" t="s" s="2">
        <v>77</v>
      </c>
      <c r="AE436" t="s" s="2">
        <v>77</v>
      </c>
      <c r="AF436" t="s" s="2">
        <v>448</v>
      </c>
      <c r="AG436" t="s" s="2">
        <v>75</v>
      </c>
      <c r="AH436" t="s" s="2">
        <v>84</v>
      </c>
      <c r="AI436" t="s" s="2">
        <v>330</v>
      </c>
      <c r="AJ436" t="s" s="2">
        <v>97</v>
      </c>
      <c r="AK436" t="s" s="2">
        <v>77</v>
      </c>
    </row>
    <row r="437" hidden="true">
      <c r="A437" t="s" s="2">
        <v>1091</v>
      </c>
      <c r="B437" t="s" s="2">
        <v>452</v>
      </c>
      <c r="C437" s="2"/>
      <c r="D437" t="s" s="2">
        <v>332</v>
      </c>
      <c r="E437" s="2"/>
      <c r="F437" t="s" s="2">
        <v>75</v>
      </c>
      <c r="G437" t="s" s="2">
        <v>76</v>
      </c>
      <c r="H437" t="s" s="2">
        <v>77</v>
      </c>
      <c r="I437" t="s" s="2">
        <v>77</v>
      </c>
      <c r="J437" t="s" s="2">
        <v>77</v>
      </c>
      <c r="K437" t="s" s="2">
        <v>228</v>
      </c>
      <c r="L437" t="s" s="2">
        <v>333</v>
      </c>
      <c r="M437" t="s" s="2">
        <v>334</v>
      </c>
      <c r="N437" t="s" s="2">
        <v>335</v>
      </c>
      <c r="O437" t="s" s="2">
        <v>336</v>
      </c>
      <c r="P437" t="s" s="2">
        <v>77</v>
      </c>
      <c r="Q437" s="2"/>
      <c r="R437" t="s" s="2">
        <v>77</v>
      </c>
      <c r="S437" t="s" s="2">
        <v>77</v>
      </c>
      <c r="T437" t="s" s="2">
        <v>77</v>
      </c>
      <c r="U437" t="s" s="2">
        <v>77</v>
      </c>
      <c r="V437" t="s" s="2">
        <v>77</v>
      </c>
      <c r="W437" t="s" s="2">
        <v>77</v>
      </c>
      <c r="X437" t="s" s="2">
        <v>142</v>
      </c>
      <c r="Y437" t="s" s="2">
        <v>337</v>
      </c>
      <c r="Z437" t="s" s="2">
        <v>338</v>
      </c>
      <c r="AA437" t="s" s="2">
        <v>77</v>
      </c>
      <c r="AB437" t="s" s="2">
        <v>77</v>
      </c>
      <c r="AC437" t="s" s="2">
        <v>77</v>
      </c>
      <c r="AD437" t="s" s="2">
        <v>77</v>
      </c>
      <c r="AE437" t="s" s="2">
        <v>77</v>
      </c>
      <c r="AF437" t="s" s="2">
        <v>452</v>
      </c>
      <c r="AG437" t="s" s="2">
        <v>75</v>
      </c>
      <c r="AH437" t="s" s="2">
        <v>76</v>
      </c>
      <c r="AI437" t="s" s="2">
        <v>96</v>
      </c>
      <c r="AJ437" t="s" s="2">
        <v>97</v>
      </c>
      <c r="AK437" t="s" s="2">
        <v>77</v>
      </c>
    </row>
    <row r="438" hidden="true">
      <c r="A438" t="s" s="2">
        <v>1092</v>
      </c>
      <c r="B438" t="s" s="2">
        <v>453</v>
      </c>
      <c r="C438" s="2"/>
      <c r="D438" t="s" s="2">
        <v>77</v>
      </c>
      <c r="E438" s="2"/>
      <c r="F438" t="s" s="2">
        <v>75</v>
      </c>
      <c r="G438" t="s" s="2">
        <v>76</v>
      </c>
      <c r="H438" t="s" s="2">
        <v>77</v>
      </c>
      <c r="I438" t="s" s="2">
        <v>77</v>
      </c>
      <c r="J438" t="s" s="2">
        <v>77</v>
      </c>
      <c r="K438" t="s" s="2">
        <v>78</v>
      </c>
      <c r="L438" t="s" s="2">
        <v>454</v>
      </c>
      <c r="M438" t="s" s="2">
        <v>455</v>
      </c>
      <c r="N438" t="s" s="2">
        <v>372</v>
      </c>
      <c r="O438" t="s" s="2">
        <v>373</v>
      </c>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453</v>
      </c>
      <c r="AG438" t="s" s="2">
        <v>75</v>
      </c>
      <c r="AH438" t="s" s="2">
        <v>76</v>
      </c>
      <c r="AI438" t="s" s="2">
        <v>77</v>
      </c>
      <c r="AJ438" t="s" s="2">
        <v>77</v>
      </c>
      <c r="AK438" t="s" s="2">
        <v>77</v>
      </c>
    </row>
    <row r="439">
      <c r="A439" t="s" s="2">
        <v>1093</v>
      </c>
      <c r="B439" t="s" s="2">
        <v>429</v>
      </c>
      <c r="C439" t="s" s="2">
        <v>1094</v>
      </c>
      <c r="D439" t="s" s="2">
        <v>77</v>
      </c>
      <c r="E439" s="2"/>
      <c r="F439" t="s" s="2">
        <v>84</v>
      </c>
      <c r="G439" t="s" s="2">
        <v>84</v>
      </c>
      <c r="H439" t="s" s="2">
        <v>85</v>
      </c>
      <c r="I439" t="s" s="2">
        <v>77</v>
      </c>
      <c r="J439" t="s" s="2">
        <v>85</v>
      </c>
      <c r="K439" t="s" s="2">
        <v>369</v>
      </c>
      <c r="L439" t="s" s="2">
        <v>1095</v>
      </c>
      <c r="M439" t="s" s="2">
        <v>432</v>
      </c>
      <c r="N439" t="s" s="2">
        <v>433</v>
      </c>
      <c r="O439" t="s" s="2">
        <v>434</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429</v>
      </c>
      <c r="AG439" t="s" s="2">
        <v>75</v>
      </c>
      <c r="AH439" t="s" s="2">
        <v>76</v>
      </c>
      <c r="AI439" t="s" s="2">
        <v>96</v>
      </c>
      <c r="AJ439" t="s" s="2">
        <v>97</v>
      </c>
      <c r="AK439" t="s" s="2">
        <v>77</v>
      </c>
    </row>
    <row r="440" hidden="true">
      <c r="A440" t="s" s="2">
        <v>1096</v>
      </c>
      <c r="B440" t="s" s="2">
        <v>437</v>
      </c>
      <c r="C440" s="2"/>
      <c r="D440" t="s" s="2">
        <v>77</v>
      </c>
      <c r="E440" s="2"/>
      <c r="F440" t="s" s="2">
        <v>75</v>
      </c>
      <c r="G440" t="s" s="2">
        <v>84</v>
      </c>
      <c r="H440" t="s" s="2">
        <v>77</v>
      </c>
      <c r="I440" t="s" s="2">
        <v>77</v>
      </c>
      <c r="J440" t="s" s="2">
        <v>77</v>
      </c>
      <c r="K440" t="s" s="2">
        <v>99</v>
      </c>
      <c r="L440" t="s" s="2">
        <v>100</v>
      </c>
      <c r="M440" t="s" s="2">
        <v>101</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102</v>
      </c>
      <c r="AG440" t="s" s="2">
        <v>75</v>
      </c>
      <c r="AH440" t="s" s="2">
        <v>84</v>
      </c>
      <c r="AI440" t="s" s="2">
        <v>77</v>
      </c>
      <c r="AJ440" t="s" s="2">
        <v>77</v>
      </c>
      <c r="AK440" t="s" s="2">
        <v>77</v>
      </c>
    </row>
    <row r="441" hidden="true">
      <c r="A441" t="s" s="2">
        <v>1097</v>
      </c>
      <c r="B441" t="s" s="2">
        <v>438</v>
      </c>
      <c r="C441" s="2"/>
      <c r="D441" t="s" s="2">
        <v>104</v>
      </c>
      <c r="E441" s="2"/>
      <c r="F441" t="s" s="2">
        <v>75</v>
      </c>
      <c r="G441" t="s" s="2">
        <v>76</v>
      </c>
      <c r="H441" t="s" s="2">
        <v>77</v>
      </c>
      <c r="I441" t="s" s="2">
        <v>77</v>
      </c>
      <c r="J441" t="s" s="2">
        <v>77</v>
      </c>
      <c r="K441" t="s" s="2">
        <v>105</v>
      </c>
      <c r="L441" t="s" s="2">
        <v>106</v>
      </c>
      <c r="M441" t="s" s="2">
        <v>107</v>
      </c>
      <c r="N441" t="s" s="2">
        <v>108</v>
      </c>
      <c r="O441" s="2"/>
      <c r="P441" t="s" s="2">
        <v>77</v>
      </c>
      <c r="Q441" s="2"/>
      <c r="R441" t="s" s="2">
        <v>77</v>
      </c>
      <c r="S441" t="s" s="2">
        <v>77</v>
      </c>
      <c r="T441" t="s" s="2">
        <v>77</v>
      </c>
      <c r="U441" t="s" s="2">
        <v>77</v>
      </c>
      <c r="V441" t="s" s="2">
        <v>77</v>
      </c>
      <c r="W441" t="s" s="2">
        <v>77</v>
      </c>
      <c r="X441" t="s" s="2">
        <v>77</v>
      </c>
      <c r="Y441" t="s" s="2">
        <v>77</v>
      </c>
      <c r="Z441" t="s" s="2">
        <v>77</v>
      </c>
      <c r="AA441" t="s" s="2">
        <v>77</v>
      </c>
      <c r="AB441" t="s" s="2">
        <v>109</v>
      </c>
      <c r="AC441" t="s" s="2">
        <v>110</v>
      </c>
      <c r="AD441" t="s" s="2">
        <v>77</v>
      </c>
      <c r="AE441" t="s" s="2">
        <v>111</v>
      </c>
      <c r="AF441" t="s" s="2">
        <v>112</v>
      </c>
      <c r="AG441" t="s" s="2">
        <v>75</v>
      </c>
      <c r="AH441" t="s" s="2">
        <v>76</v>
      </c>
      <c r="AI441" t="s" s="2">
        <v>96</v>
      </c>
      <c r="AJ441" t="s" s="2">
        <v>113</v>
      </c>
      <c r="AK441" t="s" s="2">
        <v>77</v>
      </c>
    </row>
    <row r="442" hidden="true">
      <c r="A442" t="s" s="2">
        <v>1098</v>
      </c>
      <c r="B442" t="s" s="2">
        <v>439</v>
      </c>
      <c r="C442" s="2"/>
      <c r="D442" t="s" s="2">
        <v>378</v>
      </c>
      <c r="E442" s="2"/>
      <c r="F442" t="s" s="2">
        <v>75</v>
      </c>
      <c r="G442" t="s" s="2">
        <v>76</v>
      </c>
      <c r="H442" t="s" s="2">
        <v>77</v>
      </c>
      <c r="I442" t="s" s="2">
        <v>85</v>
      </c>
      <c r="J442" t="s" s="2">
        <v>85</v>
      </c>
      <c r="K442" t="s" s="2">
        <v>105</v>
      </c>
      <c r="L442" t="s" s="2">
        <v>379</v>
      </c>
      <c r="M442" t="s" s="2">
        <v>380</v>
      </c>
      <c r="N442" t="s" s="2">
        <v>108</v>
      </c>
      <c r="O442" t="s" s="2">
        <v>198</v>
      </c>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381</v>
      </c>
      <c r="AG442" t="s" s="2">
        <v>75</v>
      </c>
      <c r="AH442" t="s" s="2">
        <v>76</v>
      </c>
      <c r="AI442" t="s" s="2">
        <v>96</v>
      </c>
      <c r="AJ442" t="s" s="2">
        <v>113</v>
      </c>
      <c r="AK442" t="s" s="2">
        <v>77</v>
      </c>
    </row>
    <row r="443" hidden="true">
      <c r="A443" t="s" s="2">
        <v>1099</v>
      </c>
      <c r="B443" t="s" s="2">
        <v>440</v>
      </c>
      <c r="C443" s="2"/>
      <c r="D443" t="s" s="2">
        <v>77</v>
      </c>
      <c r="E443" s="2"/>
      <c r="F443" t="s" s="2">
        <v>84</v>
      </c>
      <c r="G443" t="s" s="2">
        <v>84</v>
      </c>
      <c r="H443" t="s" s="2">
        <v>77</v>
      </c>
      <c r="I443" t="s" s="2">
        <v>77</v>
      </c>
      <c r="J443" t="s" s="2">
        <v>85</v>
      </c>
      <c r="K443" t="s" s="2">
        <v>228</v>
      </c>
      <c r="L443" t="s" s="2">
        <v>441</v>
      </c>
      <c r="M443" t="s" s="2">
        <v>442</v>
      </c>
      <c r="N443" t="s" s="2">
        <v>443</v>
      </c>
      <c r="O443" t="s" s="2">
        <v>271</v>
      </c>
      <c r="P443" t="s" s="2">
        <v>77</v>
      </c>
      <c r="Q443" s="2"/>
      <c r="R443" t="s" s="2">
        <v>77</v>
      </c>
      <c r="S443" t="s" s="2">
        <v>1100</v>
      </c>
      <c r="T443" t="s" s="2">
        <v>77</v>
      </c>
      <c r="U443" t="s" s="2">
        <v>77</v>
      </c>
      <c r="V443" t="s" s="2">
        <v>77</v>
      </c>
      <c r="W443" t="s" s="2">
        <v>77</v>
      </c>
      <c r="X443" t="s" s="2">
        <v>150</v>
      </c>
      <c r="Y443" t="s" s="2">
        <v>273</v>
      </c>
      <c r="Z443" t="s" s="2">
        <v>274</v>
      </c>
      <c r="AA443" t="s" s="2">
        <v>77</v>
      </c>
      <c r="AB443" t="s" s="2">
        <v>77</v>
      </c>
      <c r="AC443" t="s" s="2">
        <v>77</v>
      </c>
      <c r="AD443" t="s" s="2">
        <v>77</v>
      </c>
      <c r="AE443" t="s" s="2">
        <v>77</v>
      </c>
      <c r="AF443" t="s" s="2">
        <v>440</v>
      </c>
      <c r="AG443" t="s" s="2">
        <v>84</v>
      </c>
      <c r="AH443" t="s" s="2">
        <v>84</v>
      </c>
      <c r="AI443" t="s" s="2">
        <v>96</v>
      </c>
      <c r="AJ443" t="s" s="2">
        <v>97</v>
      </c>
      <c r="AK443" t="s" s="2">
        <v>77</v>
      </c>
    </row>
    <row r="444" hidden="true">
      <c r="A444" t="s" s="2">
        <v>1101</v>
      </c>
      <c r="B444" t="s" s="2">
        <v>444</v>
      </c>
      <c r="C444" s="2"/>
      <c r="D444" t="s" s="2">
        <v>77</v>
      </c>
      <c r="E444" s="2"/>
      <c r="F444" t="s" s="2">
        <v>75</v>
      </c>
      <c r="G444" t="s" s="2">
        <v>84</v>
      </c>
      <c r="H444" t="s" s="2">
        <v>77</v>
      </c>
      <c r="I444" t="s" s="2">
        <v>77</v>
      </c>
      <c r="J444" t="s" s="2">
        <v>85</v>
      </c>
      <c r="K444" t="s" s="2">
        <v>310</v>
      </c>
      <c r="L444" t="s" s="2">
        <v>445</v>
      </c>
      <c r="M444" t="s" s="2">
        <v>446</v>
      </c>
      <c r="N444" t="s" s="2">
        <v>447</v>
      </c>
      <c r="O444" t="s" s="2">
        <v>314</v>
      </c>
      <c r="P444" t="s" s="2">
        <v>77</v>
      </c>
      <c r="Q444" s="2"/>
      <c r="R444" t="s" s="2">
        <v>77</v>
      </c>
      <c r="S444" t="s" s="2">
        <v>77</v>
      </c>
      <c r="T444" t="s" s="2">
        <v>77</v>
      </c>
      <c r="U444" t="s" s="2">
        <v>77</v>
      </c>
      <c r="V444" t="s" s="2">
        <v>77</v>
      </c>
      <c r="W444" t="s" s="2">
        <v>77</v>
      </c>
      <c r="X444" t="s" s="2">
        <v>77</v>
      </c>
      <c r="Y444" t="s" s="2">
        <v>77</v>
      </c>
      <c r="Z444" t="s" s="2">
        <v>77</v>
      </c>
      <c r="AA444" t="s" s="2">
        <v>77</v>
      </c>
      <c r="AB444" t="s" s="2">
        <v>315</v>
      </c>
      <c r="AC444" s="2"/>
      <c r="AD444" t="s" s="2">
        <v>77</v>
      </c>
      <c r="AE444" t="s" s="2">
        <v>111</v>
      </c>
      <c r="AF444" t="s" s="2">
        <v>444</v>
      </c>
      <c r="AG444" t="s" s="2">
        <v>75</v>
      </c>
      <c r="AH444" t="s" s="2">
        <v>84</v>
      </c>
      <c r="AI444" t="s" s="2">
        <v>96</v>
      </c>
      <c r="AJ444" t="s" s="2">
        <v>97</v>
      </c>
      <c r="AK444" t="s" s="2">
        <v>77</v>
      </c>
    </row>
    <row r="445">
      <c r="A445" t="s" s="2">
        <v>1102</v>
      </c>
      <c r="B445" t="s" s="2">
        <v>444</v>
      </c>
      <c r="C445" t="s" s="2">
        <v>318</v>
      </c>
      <c r="D445" t="s" s="2">
        <v>77</v>
      </c>
      <c r="E445" s="2"/>
      <c r="F445" t="s" s="2">
        <v>75</v>
      </c>
      <c r="G445" t="s" s="2">
        <v>84</v>
      </c>
      <c r="H445" t="s" s="2">
        <v>85</v>
      </c>
      <c r="I445" t="s" s="2">
        <v>77</v>
      </c>
      <c r="J445" t="s" s="2">
        <v>85</v>
      </c>
      <c r="K445" t="s" s="2">
        <v>228</v>
      </c>
      <c r="L445" t="s" s="2">
        <v>445</v>
      </c>
      <c r="M445" t="s" s="2">
        <v>446</v>
      </c>
      <c r="N445" t="s" s="2">
        <v>447</v>
      </c>
      <c r="O445" t="s" s="2">
        <v>314</v>
      </c>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444</v>
      </c>
      <c r="AG445" t="s" s="2">
        <v>75</v>
      </c>
      <c r="AH445" t="s" s="2">
        <v>84</v>
      </c>
      <c r="AI445" t="s" s="2">
        <v>96</v>
      </c>
      <c r="AJ445" t="s" s="2">
        <v>97</v>
      </c>
      <c r="AK445" t="s" s="2">
        <v>77</v>
      </c>
    </row>
    <row r="446" hidden="true">
      <c r="A446" t="s" s="2">
        <v>1103</v>
      </c>
      <c r="B446" t="s" s="2">
        <v>448</v>
      </c>
      <c r="C446" s="2"/>
      <c r="D446" t="s" s="2">
        <v>77</v>
      </c>
      <c r="E446" s="2"/>
      <c r="F446" t="s" s="2">
        <v>75</v>
      </c>
      <c r="G446" t="s" s="2">
        <v>84</v>
      </c>
      <c r="H446" t="s" s="2">
        <v>77</v>
      </c>
      <c r="I446" t="s" s="2">
        <v>77</v>
      </c>
      <c r="J446" t="s" s="2">
        <v>77</v>
      </c>
      <c r="K446" t="s" s="2">
        <v>228</v>
      </c>
      <c r="L446" t="s" s="2">
        <v>449</v>
      </c>
      <c r="M446" t="s" s="2">
        <v>450</v>
      </c>
      <c r="N446" t="s" s="2">
        <v>451</v>
      </c>
      <c r="O446" t="s" s="2">
        <v>327</v>
      </c>
      <c r="P446" t="s" s="2">
        <v>77</v>
      </c>
      <c r="Q446" s="2"/>
      <c r="R446" t="s" s="2">
        <v>77</v>
      </c>
      <c r="S446" t="s" s="2">
        <v>77</v>
      </c>
      <c r="T446" t="s" s="2">
        <v>77</v>
      </c>
      <c r="U446" t="s" s="2">
        <v>77</v>
      </c>
      <c r="V446" t="s" s="2">
        <v>77</v>
      </c>
      <c r="W446" t="s" s="2">
        <v>77</v>
      </c>
      <c r="X446" t="s" s="2">
        <v>142</v>
      </c>
      <c r="Y446" t="s" s="2">
        <v>328</v>
      </c>
      <c r="Z446" t="s" s="2">
        <v>329</v>
      </c>
      <c r="AA446" t="s" s="2">
        <v>77</v>
      </c>
      <c r="AB446" t="s" s="2">
        <v>77</v>
      </c>
      <c r="AC446" t="s" s="2">
        <v>77</v>
      </c>
      <c r="AD446" t="s" s="2">
        <v>77</v>
      </c>
      <c r="AE446" t="s" s="2">
        <v>77</v>
      </c>
      <c r="AF446" t="s" s="2">
        <v>448</v>
      </c>
      <c r="AG446" t="s" s="2">
        <v>75</v>
      </c>
      <c r="AH446" t="s" s="2">
        <v>84</v>
      </c>
      <c r="AI446" t="s" s="2">
        <v>330</v>
      </c>
      <c r="AJ446" t="s" s="2">
        <v>97</v>
      </c>
      <c r="AK446" t="s" s="2">
        <v>77</v>
      </c>
    </row>
    <row r="447" hidden="true">
      <c r="A447" t="s" s="2">
        <v>1104</v>
      </c>
      <c r="B447" t="s" s="2">
        <v>452</v>
      </c>
      <c r="C447" s="2"/>
      <c r="D447" t="s" s="2">
        <v>332</v>
      </c>
      <c r="E447" s="2"/>
      <c r="F447" t="s" s="2">
        <v>75</v>
      </c>
      <c r="G447" t="s" s="2">
        <v>76</v>
      </c>
      <c r="H447" t="s" s="2">
        <v>77</v>
      </c>
      <c r="I447" t="s" s="2">
        <v>77</v>
      </c>
      <c r="J447" t="s" s="2">
        <v>77</v>
      </c>
      <c r="K447" t="s" s="2">
        <v>228</v>
      </c>
      <c r="L447" t="s" s="2">
        <v>333</v>
      </c>
      <c r="M447" t="s" s="2">
        <v>334</v>
      </c>
      <c r="N447" t="s" s="2">
        <v>335</v>
      </c>
      <c r="O447" t="s" s="2">
        <v>336</v>
      </c>
      <c r="P447" t="s" s="2">
        <v>77</v>
      </c>
      <c r="Q447" s="2"/>
      <c r="R447" t="s" s="2">
        <v>77</v>
      </c>
      <c r="S447" t="s" s="2">
        <v>77</v>
      </c>
      <c r="T447" t="s" s="2">
        <v>77</v>
      </c>
      <c r="U447" t="s" s="2">
        <v>77</v>
      </c>
      <c r="V447" t="s" s="2">
        <v>77</v>
      </c>
      <c r="W447" t="s" s="2">
        <v>77</v>
      </c>
      <c r="X447" t="s" s="2">
        <v>142</v>
      </c>
      <c r="Y447" t="s" s="2">
        <v>337</v>
      </c>
      <c r="Z447" t="s" s="2">
        <v>338</v>
      </c>
      <c r="AA447" t="s" s="2">
        <v>77</v>
      </c>
      <c r="AB447" t="s" s="2">
        <v>77</v>
      </c>
      <c r="AC447" t="s" s="2">
        <v>77</v>
      </c>
      <c r="AD447" t="s" s="2">
        <v>77</v>
      </c>
      <c r="AE447" t="s" s="2">
        <v>77</v>
      </c>
      <c r="AF447" t="s" s="2">
        <v>452</v>
      </c>
      <c r="AG447" t="s" s="2">
        <v>75</v>
      </c>
      <c r="AH447" t="s" s="2">
        <v>76</v>
      </c>
      <c r="AI447" t="s" s="2">
        <v>96</v>
      </c>
      <c r="AJ447" t="s" s="2">
        <v>97</v>
      </c>
      <c r="AK447" t="s" s="2">
        <v>77</v>
      </c>
    </row>
    <row r="448" hidden="true">
      <c r="A448" t="s" s="2">
        <v>1105</v>
      </c>
      <c r="B448" t="s" s="2">
        <v>453</v>
      </c>
      <c r="C448" s="2"/>
      <c r="D448" t="s" s="2">
        <v>77</v>
      </c>
      <c r="E448" s="2"/>
      <c r="F448" t="s" s="2">
        <v>75</v>
      </c>
      <c r="G448" t="s" s="2">
        <v>76</v>
      </c>
      <c r="H448" t="s" s="2">
        <v>77</v>
      </c>
      <c r="I448" t="s" s="2">
        <v>77</v>
      </c>
      <c r="J448" t="s" s="2">
        <v>77</v>
      </c>
      <c r="K448" t="s" s="2">
        <v>78</v>
      </c>
      <c r="L448" t="s" s="2">
        <v>454</v>
      </c>
      <c r="M448" t="s" s="2">
        <v>455</v>
      </c>
      <c r="N448" t="s" s="2">
        <v>372</v>
      </c>
      <c r="O448" t="s" s="2">
        <v>373</v>
      </c>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453</v>
      </c>
      <c r="AG448" t="s" s="2">
        <v>75</v>
      </c>
      <c r="AH448" t="s" s="2">
        <v>76</v>
      </c>
      <c r="AI448" t="s" s="2">
        <v>77</v>
      </c>
      <c r="AJ448" t="s" s="2">
        <v>77</v>
      </c>
      <c r="AK448" t="s" s="2">
        <v>77</v>
      </c>
    </row>
    <row r="449">
      <c r="A449" t="s" s="2">
        <v>1106</v>
      </c>
      <c r="B449" t="s" s="2">
        <v>429</v>
      </c>
      <c r="C449" t="s" s="2">
        <v>1107</v>
      </c>
      <c r="D449" t="s" s="2">
        <v>77</v>
      </c>
      <c r="E449" s="2"/>
      <c r="F449" t="s" s="2">
        <v>84</v>
      </c>
      <c r="G449" t="s" s="2">
        <v>84</v>
      </c>
      <c r="H449" t="s" s="2">
        <v>85</v>
      </c>
      <c r="I449" t="s" s="2">
        <v>77</v>
      </c>
      <c r="J449" t="s" s="2">
        <v>85</v>
      </c>
      <c r="K449" t="s" s="2">
        <v>369</v>
      </c>
      <c r="L449" t="s" s="2">
        <v>1108</v>
      </c>
      <c r="M449" t="s" s="2">
        <v>432</v>
      </c>
      <c r="N449" t="s" s="2">
        <v>433</v>
      </c>
      <c r="O449" t="s" s="2">
        <v>434</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429</v>
      </c>
      <c r="AG449" t="s" s="2">
        <v>75</v>
      </c>
      <c r="AH449" t="s" s="2">
        <v>76</v>
      </c>
      <c r="AI449" t="s" s="2">
        <v>96</v>
      </c>
      <c r="AJ449" t="s" s="2">
        <v>97</v>
      </c>
      <c r="AK449" t="s" s="2">
        <v>77</v>
      </c>
    </row>
    <row r="450" hidden="true">
      <c r="A450" t="s" s="2">
        <v>1109</v>
      </c>
      <c r="B450" t="s" s="2">
        <v>437</v>
      </c>
      <c r="C450" s="2"/>
      <c r="D450" t="s" s="2">
        <v>77</v>
      </c>
      <c r="E450" s="2"/>
      <c r="F450" t="s" s="2">
        <v>75</v>
      </c>
      <c r="G450" t="s" s="2">
        <v>84</v>
      </c>
      <c r="H450" t="s" s="2">
        <v>77</v>
      </c>
      <c r="I450" t="s" s="2">
        <v>77</v>
      </c>
      <c r="J450" t="s" s="2">
        <v>77</v>
      </c>
      <c r="K450" t="s" s="2">
        <v>99</v>
      </c>
      <c r="L450" t="s" s="2">
        <v>100</v>
      </c>
      <c r="M450" t="s" s="2">
        <v>101</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102</v>
      </c>
      <c r="AG450" t="s" s="2">
        <v>75</v>
      </c>
      <c r="AH450" t="s" s="2">
        <v>84</v>
      </c>
      <c r="AI450" t="s" s="2">
        <v>77</v>
      </c>
      <c r="AJ450" t="s" s="2">
        <v>77</v>
      </c>
      <c r="AK450" t="s" s="2">
        <v>77</v>
      </c>
    </row>
    <row r="451" hidden="true">
      <c r="A451" t="s" s="2">
        <v>1110</v>
      </c>
      <c r="B451" t="s" s="2">
        <v>438</v>
      </c>
      <c r="C451" s="2"/>
      <c r="D451" t="s" s="2">
        <v>104</v>
      </c>
      <c r="E451" s="2"/>
      <c r="F451" t="s" s="2">
        <v>75</v>
      </c>
      <c r="G451" t="s" s="2">
        <v>76</v>
      </c>
      <c r="H451" t="s" s="2">
        <v>77</v>
      </c>
      <c r="I451" t="s" s="2">
        <v>77</v>
      </c>
      <c r="J451" t="s" s="2">
        <v>77</v>
      </c>
      <c r="K451" t="s" s="2">
        <v>105</v>
      </c>
      <c r="L451" t="s" s="2">
        <v>106</v>
      </c>
      <c r="M451" t="s" s="2">
        <v>107</v>
      </c>
      <c r="N451" t="s" s="2">
        <v>108</v>
      </c>
      <c r="O451" s="2"/>
      <c r="P451" t="s" s="2">
        <v>77</v>
      </c>
      <c r="Q451" s="2"/>
      <c r="R451" t="s" s="2">
        <v>77</v>
      </c>
      <c r="S451" t="s" s="2">
        <v>77</v>
      </c>
      <c r="T451" t="s" s="2">
        <v>77</v>
      </c>
      <c r="U451" t="s" s="2">
        <v>77</v>
      </c>
      <c r="V451" t="s" s="2">
        <v>77</v>
      </c>
      <c r="W451" t="s" s="2">
        <v>77</v>
      </c>
      <c r="X451" t="s" s="2">
        <v>77</v>
      </c>
      <c r="Y451" t="s" s="2">
        <v>77</v>
      </c>
      <c r="Z451" t="s" s="2">
        <v>77</v>
      </c>
      <c r="AA451" t="s" s="2">
        <v>77</v>
      </c>
      <c r="AB451" t="s" s="2">
        <v>109</v>
      </c>
      <c r="AC451" t="s" s="2">
        <v>110</v>
      </c>
      <c r="AD451" t="s" s="2">
        <v>77</v>
      </c>
      <c r="AE451" t="s" s="2">
        <v>111</v>
      </c>
      <c r="AF451" t="s" s="2">
        <v>112</v>
      </c>
      <c r="AG451" t="s" s="2">
        <v>75</v>
      </c>
      <c r="AH451" t="s" s="2">
        <v>76</v>
      </c>
      <c r="AI451" t="s" s="2">
        <v>96</v>
      </c>
      <c r="AJ451" t="s" s="2">
        <v>113</v>
      </c>
      <c r="AK451" t="s" s="2">
        <v>77</v>
      </c>
    </row>
    <row r="452" hidden="true">
      <c r="A452" t="s" s="2">
        <v>1111</v>
      </c>
      <c r="B452" t="s" s="2">
        <v>439</v>
      </c>
      <c r="C452" s="2"/>
      <c r="D452" t="s" s="2">
        <v>378</v>
      </c>
      <c r="E452" s="2"/>
      <c r="F452" t="s" s="2">
        <v>75</v>
      </c>
      <c r="G452" t="s" s="2">
        <v>76</v>
      </c>
      <c r="H452" t="s" s="2">
        <v>77</v>
      </c>
      <c r="I452" t="s" s="2">
        <v>85</v>
      </c>
      <c r="J452" t="s" s="2">
        <v>85</v>
      </c>
      <c r="K452" t="s" s="2">
        <v>105</v>
      </c>
      <c r="L452" t="s" s="2">
        <v>379</v>
      </c>
      <c r="M452" t="s" s="2">
        <v>380</v>
      </c>
      <c r="N452" t="s" s="2">
        <v>108</v>
      </c>
      <c r="O452" t="s" s="2">
        <v>198</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381</v>
      </c>
      <c r="AG452" t="s" s="2">
        <v>75</v>
      </c>
      <c r="AH452" t="s" s="2">
        <v>76</v>
      </c>
      <c r="AI452" t="s" s="2">
        <v>96</v>
      </c>
      <c r="AJ452" t="s" s="2">
        <v>113</v>
      </c>
      <c r="AK452" t="s" s="2">
        <v>77</v>
      </c>
    </row>
    <row r="453" hidden="true">
      <c r="A453" t="s" s="2">
        <v>1112</v>
      </c>
      <c r="B453" t="s" s="2">
        <v>440</v>
      </c>
      <c r="C453" s="2"/>
      <c r="D453" t="s" s="2">
        <v>77</v>
      </c>
      <c r="E453" s="2"/>
      <c r="F453" t="s" s="2">
        <v>84</v>
      </c>
      <c r="G453" t="s" s="2">
        <v>84</v>
      </c>
      <c r="H453" t="s" s="2">
        <v>77</v>
      </c>
      <c r="I453" t="s" s="2">
        <v>77</v>
      </c>
      <c r="J453" t="s" s="2">
        <v>85</v>
      </c>
      <c r="K453" t="s" s="2">
        <v>228</v>
      </c>
      <c r="L453" t="s" s="2">
        <v>441</v>
      </c>
      <c r="M453" t="s" s="2">
        <v>442</v>
      </c>
      <c r="N453" t="s" s="2">
        <v>443</v>
      </c>
      <c r="O453" t="s" s="2">
        <v>271</v>
      </c>
      <c r="P453" t="s" s="2">
        <v>77</v>
      </c>
      <c r="Q453" s="2"/>
      <c r="R453" t="s" s="2">
        <v>77</v>
      </c>
      <c r="S453" t="s" s="2">
        <v>1113</v>
      </c>
      <c r="T453" t="s" s="2">
        <v>77</v>
      </c>
      <c r="U453" t="s" s="2">
        <v>77</v>
      </c>
      <c r="V453" t="s" s="2">
        <v>77</v>
      </c>
      <c r="W453" t="s" s="2">
        <v>77</v>
      </c>
      <c r="X453" t="s" s="2">
        <v>150</v>
      </c>
      <c r="Y453" t="s" s="2">
        <v>273</v>
      </c>
      <c r="Z453" t="s" s="2">
        <v>274</v>
      </c>
      <c r="AA453" t="s" s="2">
        <v>77</v>
      </c>
      <c r="AB453" t="s" s="2">
        <v>77</v>
      </c>
      <c r="AC453" t="s" s="2">
        <v>77</v>
      </c>
      <c r="AD453" t="s" s="2">
        <v>77</v>
      </c>
      <c r="AE453" t="s" s="2">
        <v>77</v>
      </c>
      <c r="AF453" t="s" s="2">
        <v>440</v>
      </c>
      <c r="AG453" t="s" s="2">
        <v>84</v>
      </c>
      <c r="AH453" t="s" s="2">
        <v>84</v>
      </c>
      <c r="AI453" t="s" s="2">
        <v>96</v>
      </c>
      <c r="AJ453" t="s" s="2">
        <v>97</v>
      </c>
      <c r="AK453" t="s" s="2">
        <v>77</v>
      </c>
    </row>
    <row r="454" hidden="true">
      <c r="A454" t="s" s="2">
        <v>1114</v>
      </c>
      <c r="B454" t="s" s="2">
        <v>444</v>
      </c>
      <c r="C454" s="2"/>
      <c r="D454" t="s" s="2">
        <v>77</v>
      </c>
      <c r="E454" s="2"/>
      <c r="F454" t="s" s="2">
        <v>75</v>
      </c>
      <c r="G454" t="s" s="2">
        <v>84</v>
      </c>
      <c r="H454" t="s" s="2">
        <v>77</v>
      </c>
      <c r="I454" t="s" s="2">
        <v>77</v>
      </c>
      <c r="J454" t="s" s="2">
        <v>85</v>
      </c>
      <c r="K454" t="s" s="2">
        <v>310</v>
      </c>
      <c r="L454" t="s" s="2">
        <v>445</v>
      </c>
      <c r="M454" t="s" s="2">
        <v>446</v>
      </c>
      <c r="N454" t="s" s="2">
        <v>447</v>
      </c>
      <c r="O454" t="s" s="2">
        <v>314</v>
      </c>
      <c r="P454" t="s" s="2">
        <v>77</v>
      </c>
      <c r="Q454" s="2"/>
      <c r="R454" t="s" s="2">
        <v>77</v>
      </c>
      <c r="S454" t="s" s="2">
        <v>77</v>
      </c>
      <c r="T454" t="s" s="2">
        <v>77</v>
      </c>
      <c r="U454" t="s" s="2">
        <v>77</v>
      </c>
      <c r="V454" t="s" s="2">
        <v>77</v>
      </c>
      <c r="W454" t="s" s="2">
        <v>77</v>
      </c>
      <c r="X454" t="s" s="2">
        <v>77</v>
      </c>
      <c r="Y454" t="s" s="2">
        <v>77</v>
      </c>
      <c r="Z454" t="s" s="2">
        <v>77</v>
      </c>
      <c r="AA454" t="s" s="2">
        <v>77</v>
      </c>
      <c r="AB454" t="s" s="2">
        <v>315</v>
      </c>
      <c r="AC454" s="2"/>
      <c r="AD454" t="s" s="2">
        <v>77</v>
      </c>
      <c r="AE454" t="s" s="2">
        <v>111</v>
      </c>
      <c r="AF454" t="s" s="2">
        <v>444</v>
      </c>
      <c r="AG454" t="s" s="2">
        <v>75</v>
      </c>
      <c r="AH454" t="s" s="2">
        <v>84</v>
      </c>
      <c r="AI454" t="s" s="2">
        <v>96</v>
      </c>
      <c r="AJ454" t="s" s="2">
        <v>97</v>
      </c>
      <c r="AK454" t="s" s="2">
        <v>77</v>
      </c>
    </row>
    <row r="455">
      <c r="A455" t="s" s="2">
        <v>1115</v>
      </c>
      <c r="B455" t="s" s="2">
        <v>444</v>
      </c>
      <c r="C455" t="s" s="2">
        <v>318</v>
      </c>
      <c r="D455" t="s" s="2">
        <v>77</v>
      </c>
      <c r="E455" s="2"/>
      <c r="F455" t="s" s="2">
        <v>75</v>
      </c>
      <c r="G455" t="s" s="2">
        <v>84</v>
      </c>
      <c r="H455" t="s" s="2">
        <v>85</v>
      </c>
      <c r="I455" t="s" s="2">
        <v>77</v>
      </c>
      <c r="J455" t="s" s="2">
        <v>85</v>
      </c>
      <c r="K455" t="s" s="2">
        <v>228</v>
      </c>
      <c r="L455" t="s" s="2">
        <v>445</v>
      </c>
      <c r="M455" t="s" s="2">
        <v>446</v>
      </c>
      <c r="N455" t="s" s="2">
        <v>447</v>
      </c>
      <c r="O455" t="s" s="2">
        <v>314</v>
      </c>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444</v>
      </c>
      <c r="AG455" t="s" s="2">
        <v>75</v>
      </c>
      <c r="AH455" t="s" s="2">
        <v>84</v>
      </c>
      <c r="AI455" t="s" s="2">
        <v>96</v>
      </c>
      <c r="AJ455" t="s" s="2">
        <v>97</v>
      </c>
      <c r="AK455" t="s" s="2">
        <v>77</v>
      </c>
    </row>
    <row r="456" hidden="true">
      <c r="A456" t="s" s="2">
        <v>1116</v>
      </c>
      <c r="B456" t="s" s="2">
        <v>448</v>
      </c>
      <c r="C456" s="2"/>
      <c r="D456" t="s" s="2">
        <v>77</v>
      </c>
      <c r="E456" s="2"/>
      <c r="F456" t="s" s="2">
        <v>75</v>
      </c>
      <c r="G456" t="s" s="2">
        <v>84</v>
      </c>
      <c r="H456" t="s" s="2">
        <v>77</v>
      </c>
      <c r="I456" t="s" s="2">
        <v>77</v>
      </c>
      <c r="J456" t="s" s="2">
        <v>77</v>
      </c>
      <c r="K456" t="s" s="2">
        <v>228</v>
      </c>
      <c r="L456" t="s" s="2">
        <v>449</v>
      </c>
      <c r="M456" t="s" s="2">
        <v>450</v>
      </c>
      <c r="N456" t="s" s="2">
        <v>451</v>
      </c>
      <c r="O456" t="s" s="2">
        <v>327</v>
      </c>
      <c r="P456" t="s" s="2">
        <v>77</v>
      </c>
      <c r="Q456" s="2"/>
      <c r="R456" t="s" s="2">
        <v>77</v>
      </c>
      <c r="S456" t="s" s="2">
        <v>77</v>
      </c>
      <c r="T456" t="s" s="2">
        <v>77</v>
      </c>
      <c r="U456" t="s" s="2">
        <v>77</v>
      </c>
      <c r="V456" t="s" s="2">
        <v>77</v>
      </c>
      <c r="W456" t="s" s="2">
        <v>77</v>
      </c>
      <c r="X456" t="s" s="2">
        <v>142</v>
      </c>
      <c r="Y456" t="s" s="2">
        <v>328</v>
      </c>
      <c r="Z456" t="s" s="2">
        <v>329</v>
      </c>
      <c r="AA456" t="s" s="2">
        <v>77</v>
      </c>
      <c r="AB456" t="s" s="2">
        <v>77</v>
      </c>
      <c r="AC456" t="s" s="2">
        <v>77</v>
      </c>
      <c r="AD456" t="s" s="2">
        <v>77</v>
      </c>
      <c r="AE456" t="s" s="2">
        <v>77</v>
      </c>
      <c r="AF456" t="s" s="2">
        <v>448</v>
      </c>
      <c r="AG456" t="s" s="2">
        <v>75</v>
      </c>
      <c r="AH456" t="s" s="2">
        <v>84</v>
      </c>
      <c r="AI456" t="s" s="2">
        <v>330</v>
      </c>
      <c r="AJ456" t="s" s="2">
        <v>97</v>
      </c>
      <c r="AK456" t="s" s="2">
        <v>77</v>
      </c>
    </row>
    <row r="457" hidden="true">
      <c r="A457" t="s" s="2">
        <v>1117</v>
      </c>
      <c r="B457" t="s" s="2">
        <v>452</v>
      </c>
      <c r="C457" s="2"/>
      <c r="D457" t="s" s="2">
        <v>332</v>
      </c>
      <c r="E457" s="2"/>
      <c r="F457" t="s" s="2">
        <v>75</v>
      </c>
      <c r="G457" t="s" s="2">
        <v>76</v>
      </c>
      <c r="H457" t="s" s="2">
        <v>77</v>
      </c>
      <c r="I457" t="s" s="2">
        <v>77</v>
      </c>
      <c r="J457" t="s" s="2">
        <v>77</v>
      </c>
      <c r="K457" t="s" s="2">
        <v>228</v>
      </c>
      <c r="L457" t="s" s="2">
        <v>333</v>
      </c>
      <c r="M457" t="s" s="2">
        <v>334</v>
      </c>
      <c r="N457" t="s" s="2">
        <v>335</v>
      </c>
      <c r="O457" t="s" s="2">
        <v>336</v>
      </c>
      <c r="P457" t="s" s="2">
        <v>77</v>
      </c>
      <c r="Q457" s="2"/>
      <c r="R457" t="s" s="2">
        <v>77</v>
      </c>
      <c r="S457" t="s" s="2">
        <v>77</v>
      </c>
      <c r="T457" t="s" s="2">
        <v>77</v>
      </c>
      <c r="U457" t="s" s="2">
        <v>77</v>
      </c>
      <c r="V457" t="s" s="2">
        <v>77</v>
      </c>
      <c r="W457" t="s" s="2">
        <v>77</v>
      </c>
      <c r="X457" t="s" s="2">
        <v>142</v>
      </c>
      <c r="Y457" t="s" s="2">
        <v>337</v>
      </c>
      <c r="Z457" t="s" s="2">
        <v>338</v>
      </c>
      <c r="AA457" t="s" s="2">
        <v>77</v>
      </c>
      <c r="AB457" t="s" s="2">
        <v>77</v>
      </c>
      <c r="AC457" t="s" s="2">
        <v>77</v>
      </c>
      <c r="AD457" t="s" s="2">
        <v>77</v>
      </c>
      <c r="AE457" t="s" s="2">
        <v>77</v>
      </c>
      <c r="AF457" t="s" s="2">
        <v>452</v>
      </c>
      <c r="AG457" t="s" s="2">
        <v>75</v>
      </c>
      <c r="AH457" t="s" s="2">
        <v>76</v>
      </c>
      <c r="AI457" t="s" s="2">
        <v>96</v>
      </c>
      <c r="AJ457" t="s" s="2">
        <v>97</v>
      </c>
      <c r="AK457" t="s" s="2">
        <v>77</v>
      </c>
    </row>
    <row r="458" hidden="true">
      <c r="A458" t="s" s="2">
        <v>1118</v>
      </c>
      <c r="B458" t="s" s="2">
        <v>453</v>
      </c>
      <c r="C458" s="2"/>
      <c r="D458" t="s" s="2">
        <v>77</v>
      </c>
      <c r="E458" s="2"/>
      <c r="F458" t="s" s="2">
        <v>75</v>
      </c>
      <c r="G458" t="s" s="2">
        <v>76</v>
      </c>
      <c r="H458" t="s" s="2">
        <v>77</v>
      </c>
      <c r="I458" t="s" s="2">
        <v>77</v>
      </c>
      <c r="J458" t="s" s="2">
        <v>77</v>
      </c>
      <c r="K458" t="s" s="2">
        <v>78</v>
      </c>
      <c r="L458" t="s" s="2">
        <v>454</v>
      </c>
      <c r="M458" t="s" s="2">
        <v>455</v>
      </c>
      <c r="N458" t="s" s="2">
        <v>372</v>
      </c>
      <c r="O458" t="s" s="2">
        <v>373</v>
      </c>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453</v>
      </c>
      <c r="AG458" t="s" s="2">
        <v>75</v>
      </c>
      <c r="AH458" t="s" s="2">
        <v>76</v>
      </c>
      <c r="AI458" t="s" s="2">
        <v>77</v>
      </c>
      <c r="AJ458" t="s" s="2">
        <v>77</v>
      </c>
      <c r="AK458" t="s" s="2">
        <v>77</v>
      </c>
    </row>
    <row r="459">
      <c r="A459" t="s" s="2">
        <v>1119</v>
      </c>
      <c r="B459" t="s" s="2">
        <v>429</v>
      </c>
      <c r="C459" t="s" s="2">
        <v>1120</v>
      </c>
      <c r="D459" t="s" s="2">
        <v>77</v>
      </c>
      <c r="E459" s="2"/>
      <c r="F459" t="s" s="2">
        <v>84</v>
      </c>
      <c r="G459" t="s" s="2">
        <v>84</v>
      </c>
      <c r="H459" t="s" s="2">
        <v>85</v>
      </c>
      <c r="I459" t="s" s="2">
        <v>77</v>
      </c>
      <c r="J459" t="s" s="2">
        <v>85</v>
      </c>
      <c r="K459" t="s" s="2">
        <v>369</v>
      </c>
      <c r="L459" t="s" s="2">
        <v>1121</v>
      </c>
      <c r="M459" t="s" s="2">
        <v>432</v>
      </c>
      <c r="N459" t="s" s="2">
        <v>433</v>
      </c>
      <c r="O459" t="s" s="2">
        <v>434</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429</v>
      </c>
      <c r="AG459" t="s" s="2">
        <v>75</v>
      </c>
      <c r="AH459" t="s" s="2">
        <v>76</v>
      </c>
      <c r="AI459" t="s" s="2">
        <v>96</v>
      </c>
      <c r="AJ459" t="s" s="2">
        <v>97</v>
      </c>
      <c r="AK459" t="s" s="2">
        <v>77</v>
      </c>
    </row>
    <row r="460" hidden="true">
      <c r="A460" t="s" s="2">
        <v>1122</v>
      </c>
      <c r="B460" t="s" s="2">
        <v>437</v>
      </c>
      <c r="C460" s="2"/>
      <c r="D460" t="s" s="2">
        <v>77</v>
      </c>
      <c r="E460" s="2"/>
      <c r="F460" t="s" s="2">
        <v>75</v>
      </c>
      <c r="G460" t="s" s="2">
        <v>84</v>
      </c>
      <c r="H460" t="s" s="2">
        <v>77</v>
      </c>
      <c r="I460" t="s" s="2">
        <v>77</v>
      </c>
      <c r="J460" t="s" s="2">
        <v>77</v>
      </c>
      <c r="K460" t="s" s="2">
        <v>99</v>
      </c>
      <c r="L460" t="s" s="2">
        <v>100</v>
      </c>
      <c r="M460" t="s" s="2">
        <v>101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102</v>
      </c>
      <c r="AG460" t="s" s="2">
        <v>75</v>
      </c>
      <c r="AH460" t="s" s="2">
        <v>84</v>
      </c>
      <c r="AI460" t="s" s="2">
        <v>77</v>
      </c>
      <c r="AJ460" t="s" s="2">
        <v>77</v>
      </c>
      <c r="AK460" t="s" s="2">
        <v>77</v>
      </c>
    </row>
    <row r="461" hidden="true">
      <c r="A461" t="s" s="2">
        <v>1123</v>
      </c>
      <c r="B461" t="s" s="2">
        <v>438</v>
      </c>
      <c r="C461" s="2"/>
      <c r="D461" t="s" s="2">
        <v>104</v>
      </c>
      <c r="E461" s="2"/>
      <c r="F461" t="s" s="2">
        <v>75</v>
      </c>
      <c r="G461" t="s" s="2">
        <v>76</v>
      </c>
      <c r="H461" t="s" s="2">
        <v>77</v>
      </c>
      <c r="I461" t="s" s="2">
        <v>77</v>
      </c>
      <c r="J461" t="s" s="2">
        <v>77</v>
      </c>
      <c r="K461" t="s" s="2">
        <v>105</v>
      </c>
      <c r="L461" t="s" s="2">
        <v>106</v>
      </c>
      <c r="M461" t="s" s="2">
        <v>107</v>
      </c>
      <c r="N461" t="s" s="2">
        <v>108</v>
      </c>
      <c r="O461" s="2"/>
      <c r="P461" t="s" s="2">
        <v>77</v>
      </c>
      <c r="Q461" s="2"/>
      <c r="R461" t="s" s="2">
        <v>77</v>
      </c>
      <c r="S461" t="s" s="2">
        <v>77</v>
      </c>
      <c r="T461" t="s" s="2">
        <v>77</v>
      </c>
      <c r="U461" t="s" s="2">
        <v>77</v>
      </c>
      <c r="V461" t="s" s="2">
        <v>77</v>
      </c>
      <c r="W461" t="s" s="2">
        <v>77</v>
      </c>
      <c r="X461" t="s" s="2">
        <v>77</v>
      </c>
      <c r="Y461" t="s" s="2">
        <v>77</v>
      </c>
      <c r="Z461" t="s" s="2">
        <v>77</v>
      </c>
      <c r="AA461" t="s" s="2">
        <v>77</v>
      </c>
      <c r="AB461" t="s" s="2">
        <v>109</v>
      </c>
      <c r="AC461" t="s" s="2">
        <v>110</v>
      </c>
      <c r="AD461" t="s" s="2">
        <v>77</v>
      </c>
      <c r="AE461" t="s" s="2">
        <v>111</v>
      </c>
      <c r="AF461" t="s" s="2">
        <v>112</v>
      </c>
      <c r="AG461" t="s" s="2">
        <v>75</v>
      </c>
      <c r="AH461" t="s" s="2">
        <v>76</v>
      </c>
      <c r="AI461" t="s" s="2">
        <v>96</v>
      </c>
      <c r="AJ461" t="s" s="2">
        <v>113</v>
      </c>
      <c r="AK461" t="s" s="2">
        <v>77</v>
      </c>
    </row>
    <row r="462" hidden="true">
      <c r="A462" t="s" s="2">
        <v>1124</v>
      </c>
      <c r="B462" t="s" s="2">
        <v>439</v>
      </c>
      <c r="C462" s="2"/>
      <c r="D462" t="s" s="2">
        <v>378</v>
      </c>
      <c r="E462" s="2"/>
      <c r="F462" t="s" s="2">
        <v>75</v>
      </c>
      <c r="G462" t="s" s="2">
        <v>76</v>
      </c>
      <c r="H462" t="s" s="2">
        <v>77</v>
      </c>
      <c r="I462" t="s" s="2">
        <v>85</v>
      </c>
      <c r="J462" t="s" s="2">
        <v>85</v>
      </c>
      <c r="K462" t="s" s="2">
        <v>105</v>
      </c>
      <c r="L462" t="s" s="2">
        <v>379</v>
      </c>
      <c r="M462" t="s" s="2">
        <v>380</v>
      </c>
      <c r="N462" t="s" s="2">
        <v>108</v>
      </c>
      <c r="O462" t="s" s="2">
        <v>198</v>
      </c>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381</v>
      </c>
      <c r="AG462" t="s" s="2">
        <v>75</v>
      </c>
      <c r="AH462" t="s" s="2">
        <v>76</v>
      </c>
      <c r="AI462" t="s" s="2">
        <v>96</v>
      </c>
      <c r="AJ462" t="s" s="2">
        <v>113</v>
      </c>
      <c r="AK462" t="s" s="2">
        <v>77</v>
      </c>
    </row>
    <row r="463" hidden="true">
      <c r="A463" t="s" s="2">
        <v>1125</v>
      </c>
      <c r="B463" t="s" s="2">
        <v>440</v>
      </c>
      <c r="C463" s="2"/>
      <c r="D463" t="s" s="2">
        <v>77</v>
      </c>
      <c r="E463" s="2"/>
      <c r="F463" t="s" s="2">
        <v>84</v>
      </c>
      <c r="G463" t="s" s="2">
        <v>84</v>
      </c>
      <c r="H463" t="s" s="2">
        <v>77</v>
      </c>
      <c r="I463" t="s" s="2">
        <v>77</v>
      </c>
      <c r="J463" t="s" s="2">
        <v>85</v>
      </c>
      <c r="K463" t="s" s="2">
        <v>228</v>
      </c>
      <c r="L463" t="s" s="2">
        <v>441</v>
      </c>
      <c r="M463" t="s" s="2">
        <v>442</v>
      </c>
      <c r="N463" t="s" s="2">
        <v>443</v>
      </c>
      <c r="O463" t="s" s="2">
        <v>271</v>
      </c>
      <c r="P463" t="s" s="2">
        <v>77</v>
      </c>
      <c r="Q463" s="2"/>
      <c r="R463" t="s" s="2">
        <v>77</v>
      </c>
      <c r="S463" t="s" s="2">
        <v>1126</v>
      </c>
      <c r="T463" t="s" s="2">
        <v>77</v>
      </c>
      <c r="U463" t="s" s="2">
        <v>77</v>
      </c>
      <c r="V463" t="s" s="2">
        <v>77</v>
      </c>
      <c r="W463" t="s" s="2">
        <v>77</v>
      </c>
      <c r="X463" t="s" s="2">
        <v>150</v>
      </c>
      <c r="Y463" t="s" s="2">
        <v>273</v>
      </c>
      <c r="Z463" t="s" s="2">
        <v>274</v>
      </c>
      <c r="AA463" t="s" s="2">
        <v>77</v>
      </c>
      <c r="AB463" t="s" s="2">
        <v>77</v>
      </c>
      <c r="AC463" t="s" s="2">
        <v>77</v>
      </c>
      <c r="AD463" t="s" s="2">
        <v>77</v>
      </c>
      <c r="AE463" t="s" s="2">
        <v>77</v>
      </c>
      <c r="AF463" t="s" s="2">
        <v>440</v>
      </c>
      <c r="AG463" t="s" s="2">
        <v>84</v>
      </c>
      <c r="AH463" t="s" s="2">
        <v>84</v>
      </c>
      <c r="AI463" t="s" s="2">
        <v>96</v>
      </c>
      <c r="AJ463" t="s" s="2">
        <v>97</v>
      </c>
      <c r="AK463" t="s" s="2">
        <v>77</v>
      </c>
    </row>
    <row r="464" hidden="true">
      <c r="A464" t="s" s="2">
        <v>1127</v>
      </c>
      <c r="B464" t="s" s="2">
        <v>444</v>
      </c>
      <c r="C464" s="2"/>
      <c r="D464" t="s" s="2">
        <v>77</v>
      </c>
      <c r="E464" s="2"/>
      <c r="F464" t="s" s="2">
        <v>75</v>
      </c>
      <c r="G464" t="s" s="2">
        <v>84</v>
      </c>
      <c r="H464" t="s" s="2">
        <v>77</v>
      </c>
      <c r="I464" t="s" s="2">
        <v>77</v>
      </c>
      <c r="J464" t="s" s="2">
        <v>85</v>
      </c>
      <c r="K464" t="s" s="2">
        <v>310</v>
      </c>
      <c r="L464" t="s" s="2">
        <v>445</v>
      </c>
      <c r="M464" t="s" s="2">
        <v>446</v>
      </c>
      <c r="N464" t="s" s="2">
        <v>447</v>
      </c>
      <c r="O464" t="s" s="2">
        <v>314</v>
      </c>
      <c r="P464" t="s" s="2">
        <v>77</v>
      </c>
      <c r="Q464" s="2"/>
      <c r="R464" t="s" s="2">
        <v>77</v>
      </c>
      <c r="S464" t="s" s="2">
        <v>77</v>
      </c>
      <c r="T464" t="s" s="2">
        <v>77</v>
      </c>
      <c r="U464" t="s" s="2">
        <v>77</v>
      </c>
      <c r="V464" t="s" s="2">
        <v>77</v>
      </c>
      <c r="W464" t="s" s="2">
        <v>77</v>
      </c>
      <c r="X464" t="s" s="2">
        <v>77</v>
      </c>
      <c r="Y464" t="s" s="2">
        <v>77</v>
      </c>
      <c r="Z464" t="s" s="2">
        <v>77</v>
      </c>
      <c r="AA464" t="s" s="2">
        <v>77</v>
      </c>
      <c r="AB464" t="s" s="2">
        <v>315</v>
      </c>
      <c r="AC464" s="2"/>
      <c r="AD464" t="s" s="2">
        <v>77</v>
      </c>
      <c r="AE464" t="s" s="2">
        <v>111</v>
      </c>
      <c r="AF464" t="s" s="2">
        <v>444</v>
      </c>
      <c r="AG464" t="s" s="2">
        <v>75</v>
      </c>
      <c r="AH464" t="s" s="2">
        <v>84</v>
      </c>
      <c r="AI464" t="s" s="2">
        <v>96</v>
      </c>
      <c r="AJ464" t="s" s="2">
        <v>97</v>
      </c>
      <c r="AK464" t="s" s="2">
        <v>77</v>
      </c>
    </row>
    <row r="465">
      <c r="A465" t="s" s="2">
        <v>1128</v>
      </c>
      <c r="B465" t="s" s="2">
        <v>444</v>
      </c>
      <c r="C465" t="s" s="2">
        <v>1063</v>
      </c>
      <c r="D465" t="s" s="2">
        <v>77</v>
      </c>
      <c r="E465" s="2"/>
      <c r="F465" t="s" s="2">
        <v>75</v>
      </c>
      <c r="G465" t="s" s="2">
        <v>84</v>
      </c>
      <c r="H465" t="s" s="2">
        <v>85</v>
      </c>
      <c r="I465" t="s" s="2">
        <v>77</v>
      </c>
      <c r="J465" t="s" s="2">
        <v>85</v>
      </c>
      <c r="K465" t="s" s="2">
        <v>407</v>
      </c>
      <c r="L465" t="s" s="2">
        <v>445</v>
      </c>
      <c r="M465" t="s" s="2">
        <v>446</v>
      </c>
      <c r="N465" t="s" s="2">
        <v>447</v>
      </c>
      <c r="O465" t="s" s="2">
        <v>314</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444</v>
      </c>
      <c r="AG465" t="s" s="2">
        <v>75</v>
      </c>
      <c r="AH465" t="s" s="2">
        <v>84</v>
      </c>
      <c r="AI465" t="s" s="2">
        <v>96</v>
      </c>
      <c r="AJ465" t="s" s="2">
        <v>97</v>
      </c>
      <c r="AK465" t="s" s="2">
        <v>77</v>
      </c>
    </row>
    <row r="466" hidden="true">
      <c r="A466" t="s" s="2">
        <v>1129</v>
      </c>
      <c r="B466" t="s" s="2">
        <v>448</v>
      </c>
      <c r="C466" s="2"/>
      <c r="D466" t="s" s="2">
        <v>77</v>
      </c>
      <c r="E466" s="2"/>
      <c r="F466" t="s" s="2">
        <v>75</v>
      </c>
      <c r="G466" t="s" s="2">
        <v>84</v>
      </c>
      <c r="H466" t="s" s="2">
        <v>77</v>
      </c>
      <c r="I466" t="s" s="2">
        <v>77</v>
      </c>
      <c r="J466" t="s" s="2">
        <v>77</v>
      </c>
      <c r="K466" t="s" s="2">
        <v>228</v>
      </c>
      <c r="L466" t="s" s="2">
        <v>449</v>
      </c>
      <c r="M466" t="s" s="2">
        <v>450</v>
      </c>
      <c r="N466" t="s" s="2">
        <v>451</v>
      </c>
      <c r="O466" t="s" s="2">
        <v>327</v>
      </c>
      <c r="P466" t="s" s="2">
        <v>77</v>
      </c>
      <c r="Q466" s="2"/>
      <c r="R466" t="s" s="2">
        <v>77</v>
      </c>
      <c r="S466" t="s" s="2">
        <v>77</v>
      </c>
      <c r="T466" t="s" s="2">
        <v>77</v>
      </c>
      <c r="U466" t="s" s="2">
        <v>77</v>
      </c>
      <c r="V466" t="s" s="2">
        <v>77</v>
      </c>
      <c r="W466" t="s" s="2">
        <v>77</v>
      </c>
      <c r="X466" t="s" s="2">
        <v>142</v>
      </c>
      <c r="Y466" t="s" s="2">
        <v>328</v>
      </c>
      <c r="Z466" t="s" s="2">
        <v>329</v>
      </c>
      <c r="AA466" t="s" s="2">
        <v>77</v>
      </c>
      <c r="AB466" t="s" s="2">
        <v>77</v>
      </c>
      <c r="AC466" t="s" s="2">
        <v>77</v>
      </c>
      <c r="AD466" t="s" s="2">
        <v>77</v>
      </c>
      <c r="AE466" t="s" s="2">
        <v>77</v>
      </c>
      <c r="AF466" t="s" s="2">
        <v>448</v>
      </c>
      <c r="AG466" t="s" s="2">
        <v>75</v>
      </c>
      <c r="AH466" t="s" s="2">
        <v>84</v>
      </c>
      <c r="AI466" t="s" s="2">
        <v>330</v>
      </c>
      <c r="AJ466" t="s" s="2">
        <v>97</v>
      </c>
      <c r="AK466" t="s" s="2">
        <v>77</v>
      </c>
    </row>
    <row r="467" hidden="true">
      <c r="A467" t="s" s="2">
        <v>1130</v>
      </c>
      <c r="B467" t="s" s="2">
        <v>452</v>
      </c>
      <c r="C467" s="2"/>
      <c r="D467" t="s" s="2">
        <v>332</v>
      </c>
      <c r="E467" s="2"/>
      <c r="F467" t="s" s="2">
        <v>75</v>
      </c>
      <c r="G467" t="s" s="2">
        <v>76</v>
      </c>
      <c r="H467" t="s" s="2">
        <v>77</v>
      </c>
      <c r="I467" t="s" s="2">
        <v>77</v>
      </c>
      <c r="J467" t="s" s="2">
        <v>77</v>
      </c>
      <c r="K467" t="s" s="2">
        <v>228</v>
      </c>
      <c r="L467" t="s" s="2">
        <v>333</v>
      </c>
      <c r="M467" t="s" s="2">
        <v>334</v>
      </c>
      <c r="N467" t="s" s="2">
        <v>335</v>
      </c>
      <c r="O467" t="s" s="2">
        <v>336</v>
      </c>
      <c r="P467" t="s" s="2">
        <v>77</v>
      </c>
      <c r="Q467" s="2"/>
      <c r="R467" t="s" s="2">
        <v>77</v>
      </c>
      <c r="S467" t="s" s="2">
        <v>77</v>
      </c>
      <c r="T467" t="s" s="2">
        <v>77</v>
      </c>
      <c r="U467" t="s" s="2">
        <v>77</v>
      </c>
      <c r="V467" t="s" s="2">
        <v>77</v>
      </c>
      <c r="W467" t="s" s="2">
        <v>77</v>
      </c>
      <c r="X467" t="s" s="2">
        <v>142</v>
      </c>
      <c r="Y467" t="s" s="2">
        <v>337</v>
      </c>
      <c r="Z467" t="s" s="2">
        <v>338</v>
      </c>
      <c r="AA467" t="s" s="2">
        <v>77</v>
      </c>
      <c r="AB467" t="s" s="2">
        <v>77</v>
      </c>
      <c r="AC467" t="s" s="2">
        <v>77</v>
      </c>
      <c r="AD467" t="s" s="2">
        <v>77</v>
      </c>
      <c r="AE467" t="s" s="2">
        <v>77</v>
      </c>
      <c r="AF467" t="s" s="2">
        <v>452</v>
      </c>
      <c r="AG467" t="s" s="2">
        <v>75</v>
      </c>
      <c r="AH467" t="s" s="2">
        <v>76</v>
      </c>
      <c r="AI467" t="s" s="2">
        <v>96</v>
      </c>
      <c r="AJ467" t="s" s="2">
        <v>97</v>
      </c>
      <c r="AK467" t="s" s="2">
        <v>77</v>
      </c>
    </row>
    <row r="468" hidden="true">
      <c r="A468" t="s" s="2">
        <v>1131</v>
      </c>
      <c r="B468" t="s" s="2">
        <v>453</v>
      </c>
      <c r="C468" s="2"/>
      <c r="D468" t="s" s="2">
        <v>77</v>
      </c>
      <c r="E468" s="2"/>
      <c r="F468" t="s" s="2">
        <v>75</v>
      </c>
      <c r="G468" t="s" s="2">
        <v>76</v>
      </c>
      <c r="H468" t="s" s="2">
        <v>77</v>
      </c>
      <c r="I468" t="s" s="2">
        <v>77</v>
      </c>
      <c r="J468" t="s" s="2">
        <v>77</v>
      </c>
      <c r="K468" t="s" s="2">
        <v>78</v>
      </c>
      <c r="L468" t="s" s="2">
        <v>454</v>
      </c>
      <c r="M468" t="s" s="2">
        <v>455</v>
      </c>
      <c r="N468" t="s" s="2">
        <v>372</v>
      </c>
      <c r="O468" t="s" s="2">
        <v>373</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453</v>
      </c>
      <c r="AG468" t="s" s="2">
        <v>75</v>
      </c>
      <c r="AH468" t="s" s="2">
        <v>76</v>
      </c>
      <c r="AI468" t="s" s="2">
        <v>77</v>
      </c>
      <c r="AJ468" t="s" s="2">
        <v>77</v>
      </c>
      <c r="AK468" t="s" s="2">
        <v>77</v>
      </c>
    </row>
    <row r="469">
      <c r="A469" t="s" s="2">
        <v>1132</v>
      </c>
      <c r="B469" t="s" s="2">
        <v>429</v>
      </c>
      <c r="C469" t="s" s="2">
        <v>1133</v>
      </c>
      <c r="D469" t="s" s="2">
        <v>77</v>
      </c>
      <c r="E469" s="2"/>
      <c r="F469" t="s" s="2">
        <v>84</v>
      </c>
      <c r="G469" t="s" s="2">
        <v>84</v>
      </c>
      <c r="H469" t="s" s="2">
        <v>85</v>
      </c>
      <c r="I469" t="s" s="2">
        <v>77</v>
      </c>
      <c r="J469" t="s" s="2">
        <v>85</v>
      </c>
      <c r="K469" t="s" s="2">
        <v>369</v>
      </c>
      <c r="L469" t="s" s="2">
        <v>1134</v>
      </c>
      <c r="M469" t="s" s="2">
        <v>432</v>
      </c>
      <c r="N469" t="s" s="2">
        <v>433</v>
      </c>
      <c r="O469" t="s" s="2">
        <v>434</v>
      </c>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429</v>
      </c>
      <c r="AG469" t="s" s="2">
        <v>75</v>
      </c>
      <c r="AH469" t="s" s="2">
        <v>76</v>
      </c>
      <c r="AI469" t="s" s="2">
        <v>96</v>
      </c>
      <c r="AJ469" t="s" s="2">
        <v>97</v>
      </c>
      <c r="AK469" t="s" s="2">
        <v>77</v>
      </c>
    </row>
    <row r="470" hidden="true">
      <c r="A470" t="s" s="2">
        <v>1135</v>
      </c>
      <c r="B470" t="s" s="2">
        <v>437</v>
      </c>
      <c r="C470" s="2"/>
      <c r="D470" t="s" s="2">
        <v>77</v>
      </c>
      <c r="E470" s="2"/>
      <c r="F470" t="s" s="2">
        <v>75</v>
      </c>
      <c r="G470" t="s" s="2">
        <v>84</v>
      </c>
      <c r="H470" t="s" s="2">
        <v>77</v>
      </c>
      <c r="I470" t="s" s="2">
        <v>77</v>
      </c>
      <c r="J470" t="s" s="2">
        <v>77</v>
      </c>
      <c r="K470" t="s" s="2">
        <v>99</v>
      </c>
      <c r="L470" t="s" s="2">
        <v>100</v>
      </c>
      <c r="M470" t="s" s="2">
        <v>101</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102</v>
      </c>
      <c r="AG470" t="s" s="2">
        <v>75</v>
      </c>
      <c r="AH470" t="s" s="2">
        <v>84</v>
      </c>
      <c r="AI470" t="s" s="2">
        <v>77</v>
      </c>
      <c r="AJ470" t="s" s="2">
        <v>77</v>
      </c>
      <c r="AK470" t="s" s="2">
        <v>77</v>
      </c>
    </row>
    <row r="471" hidden="true">
      <c r="A471" t="s" s="2">
        <v>1136</v>
      </c>
      <c r="B471" t="s" s="2">
        <v>438</v>
      </c>
      <c r="C471" s="2"/>
      <c r="D471" t="s" s="2">
        <v>104</v>
      </c>
      <c r="E471" s="2"/>
      <c r="F471" t="s" s="2">
        <v>75</v>
      </c>
      <c r="G471" t="s" s="2">
        <v>76</v>
      </c>
      <c r="H471" t="s" s="2">
        <v>77</v>
      </c>
      <c r="I471" t="s" s="2">
        <v>77</v>
      </c>
      <c r="J471" t="s" s="2">
        <v>77</v>
      </c>
      <c r="K471" t="s" s="2">
        <v>105</v>
      </c>
      <c r="L471" t="s" s="2">
        <v>106</v>
      </c>
      <c r="M471" t="s" s="2">
        <v>107</v>
      </c>
      <c r="N471" t="s" s="2">
        <v>108</v>
      </c>
      <c r="O471" s="2"/>
      <c r="P471" t="s" s="2">
        <v>77</v>
      </c>
      <c r="Q471" s="2"/>
      <c r="R471" t="s" s="2">
        <v>77</v>
      </c>
      <c r="S471" t="s" s="2">
        <v>77</v>
      </c>
      <c r="T471" t="s" s="2">
        <v>77</v>
      </c>
      <c r="U471" t="s" s="2">
        <v>77</v>
      </c>
      <c r="V471" t="s" s="2">
        <v>77</v>
      </c>
      <c r="W471" t="s" s="2">
        <v>77</v>
      </c>
      <c r="X471" t="s" s="2">
        <v>77</v>
      </c>
      <c r="Y471" t="s" s="2">
        <v>77</v>
      </c>
      <c r="Z471" t="s" s="2">
        <v>77</v>
      </c>
      <c r="AA471" t="s" s="2">
        <v>77</v>
      </c>
      <c r="AB471" t="s" s="2">
        <v>109</v>
      </c>
      <c r="AC471" t="s" s="2">
        <v>110</v>
      </c>
      <c r="AD471" t="s" s="2">
        <v>77</v>
      </c>
      <c r="AE471" t="s" s="2">
        <v>111</v>
      </c>
      <c r="AF471" t="s" s="2">
        <v>112</v>
      </c>
      <c r="AG471" t="s" s="2">
        <v>75</v>
      </c>
      <c r="AH471" t="s" s="2">
        <v>76</v>
      </c>
      <c r="AI471" t="s" s="2">
        <v>96</v>
      </c>
      <c r="AJ471" t="s" s="2">
        <v>113</v>
      </c>
      <c r="AK471" t="s" s="2">
        <v>77</v>
      </c>
    </row>
    <row r="472" hidden="true">
      <c r="A472" t="s" s="2">
        <v>1137</v>
      </c>
      <c r="B472" t="s" s="2">
        <v>439</v>
      </c>
      <c r="C472" s="2"/>
      <c r="D472" t="s" s="2">
        <v>378</v>
      </c>
      <c r="E472" s="2"/>
      <c r="F472" t="s" s="2">
        <v>75</v>
      </c>
      <c r="G472" t="s" s="2">
        <v>76</v>
      </c>
      <c r="H472" t="s" s="2">
        <v>77</v>
      </c>
      <c r="I472" t="s" s="2">
        <v>85</v>
      </c>
      <c r="J472" t="s" s="2">
        <v>85</v>
      </c>
      <c r="K472" t="s" s="2">
        <v>105</v>
      </c>
      <c r="L472" t="s" s="2">
        <v>379</v>
      </c>
      <c r="M472" t="s" s="2">
        <v>380</v>
      </c>
      <c r="N472" t="s" s="2">
        <v>108</v>
      </c>
      <c r="O472" t="s" s="2">
        <v>198</v>
      </c>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381</v>
      </c>
      <c r="AG472" t="s" s="2">
        <v>75</v>
      </c>
      <c r="AH472" t="s" s="2">
        <v>76</v>
      </c>
      <c r="AI472" t="s" s="2">
        <v>96</v>
      </c>
      <c r="AJ472" t="s" s="2">
        <v>113</v>
      </c>
      <c r="AK472" t="s" s="2">
        <v>77</v>
      </c>
    </row>
    <row r="473" hidden="true">
      <c r="A473" t="s" s="2">
        <v>1138</v>
      </c>
      <c r="B473" t="s" s="2">
        <v>440</v>
      </c>
      <c r="C473" s="2"/>
      <c r="D473" t="s" s="2">
        <v>77</v>
      </c>
      <c r="E473" s="2"/>
      <c r="F473" t="s" s="2">
        <v>84</v>
      </c>
      <c r="G473" t="s" s="2">
        <v>84</v>
      </c>
      <c r="H473" t="s" s="2">
        <v>77</v>
      </c>
      <c r="I473" t="s" s="2">
        <v>77</v>
      </c>
      <c r="J473" t="s" s="2">
        <v>85</v>
      </c>
      <c r="K473" t="s" s="2">
        <v>228</v>
      </c>
      <c r="L473" t="s" s="2">
        <v>441</v>
      </c>
      <c r="M473" t="s" s="2">
        <v>442</v>
      </c>
      <c r="N473" t="s" s="2">
        <v>443</v>
      </c>
      <c r="O473" t="s" s="2">
        <v>271</v>
      </c>
      <c r="P473" t="s" s="2">
        <v>77</v>
      </c>
      <c r="Q473" s="2"/>
      <c r="R473" t="s" s="2">
        <v>77</v>
      </c>
      <c r="S473" t="s" s="2">
        <v>1139</v>
      </c>
      <c r="T473" t="s" s="2">
        <v>77</v>
      </c>
      <c r="U473" t="s" s="2">
        <v>77</v>
      </c>
      <c r="V473" t="s" s="2">
        <v>77</v>
      </c>
      <c r="W473" t="s" s="2">
        <v>77</v>
      </c>
      <c r="X473" t="s" s="2">
        <v>150</v>
      </c>
      <c r="Y473" t="s" s="2">
        <v>273</v>
      </c>
      <c r="Z473" t="s" s="2">
        <v>274</v>
      </c>
      <c r="AA473" t="s" s="2">
        <v>77</v>
      </c>
      <c r="AB473" t="s" s="2">
        <v>77</v>
      </c>
      <c r="AC473" t="s" s="2">
        <v>77</v>
      </c>
      <c r="AD473" t="s" s="2">
        <v>77</v>
      </c>
      <c r="AE473" t="s" s="2">
        <v>77</v>
      </c>
      <c r="AF473" t="s" s="2">
        <v>440</v>
      </c>
      <c r="AG473" t="s" s="2">
        <v>84</v>
      </c>
      <c r="AH473" t="s" s="2">
        <v>84</v>
      </c>
      <c r="AI473" t="s" s="2">
        <v>96</v>
      </c>
      <c r="AJ473" t="s" s="2">
        <v>97</v>
      </c>
      <c r="AK473" t="s" s="2">
        <v>77</v>
      </c>
    </row>
    <row r="474" hidden="true">
      <c r="A474" t="s" s="2">
        <v>1140</v>
      </c>
      <c r="B474" t="s" s="2">
        <v>444</v>
      </c>
      <c r="C474" s="2"/>
      <c r="D474" t="s" s="2">
        <v>77</v>
      </c>
      <c r="E474" s="2"/>
      <c r="F474" t="s" s="2">
        <v>75</v>
      </c>
      <c r="G474" t="s" s="2">
        <v>84</v>
      </c>
      <c r="H474" t="s" s="2">
        <v>77</v>
      </c>
      <c r="I474" t="s" s="2">
        <v>77</v>
      </c>
      <c r="J474" t="s" s="2">
        <v>85</v>
      </c>
      <c r="K474" t="s" s="2">
        <v>310</v>
      </c>
      <c r="L474" t="s" s="2">
        <v>445</v>
      </c>
      <c r="M474" t="s" s="2">
        <v>446</v>
      </c>
      <c r="N474" t="s" s="2">
        <v>447</v>
      </c>
      <c r="O474" t="s" s="2">
        <v>314</v>
      </c>
      <c r="P474" t="s" s="2">
        <v>77</v>
      </c>
      <c r="Q474" s="2"/>
      <c r="R474" t="s" s="2">
        <v>77</v>
      </c>
      <c r="S474" t="s" s="2">
        <v>77</v>
      </c>
      <c r="T474" t="s" s="2">
        <v>77</v>
      </c>
      <c r="U474" t="s" s="2">
        <v>77</v>
      </c>
      <c r="V474" t="s" s="2">
        <v>77</v>
      </c>
      <c r="W474" t="s" s="2">
        <v>77</v>
      </c>
      <c r="X474" t="s" s="2">
        <v>77</v>
      </c>
      <c r="Y474" t="s" s="2">
        <v>77</v>
      </c>
      <c r="Z474" t="s" s="2">
        <v>77</v>
      </c>
      <c r="AA474" t="s" s="2">
        <v>77</v>
      </c>
      <c r="AB474" t="s" s="2">
        <v>315</v>
      </c>
      <c r="AC474" s="2"/>
      <c r="AD474" t="s" s="2">
        <v>77</v>
      </c>
      <c r="AE474" t="s" s="2">
        <v>111</v>
      </c>
      <c r="AF474" t="s" s="2">
        <v>444</v>
      </c>
      <c r="AG474" t="s" s="2">
        <v>75</v>
      </c>
      <c r="AH474" t="s" s="2">
        <v>84</v>
      </c>
      <c r="AI474" t="s" s="2">
        <v>96</v>
      </c>
      <c r="AJ474" t="s" s="2">
        <v>97</v>
      </c>
      <c r="AK474" t="s" s="2">
        <v>77</v>
      </c>
    </row>
    <row r="475">
      <c r="A475" t="s" s="2">
        <v>1141</v>
      </c>
      <c r="B475" t="s" s="2">
        <v>444</v>
      </c>
      <c r="C475" t="s" s="2">
        <v>318</v>
      </c>
      <c r="D475" t="s" s="2">
        <v>77</v>
      </c>
      <c r="E475" s="2"/>
      <c r="F475" t="s" s="2">
        <v>75</v>
      </c>
      <c r="G475" t="s" s="2">
        <v>84</v>
      </c>
      <c r="H475" t="s" s="2">
        <v>85</v>
      </c>
      <c r="I475" t="s" s="2">
        <v>77</v>
      </c>
      <c r="J475" t="s" s="2">
        <v>85</v>
      </c>
      <c r="K475" t="s" s="2">
        <v>228</v>
      </c>
      <c r="L475" t="s" s="2">
        <v>445</v>
      </c>
      <c r="M475" t="s" s="2">
        <v>446</v>
      </c>
      <c r="N475" t="s" s="2">
        <v>447</v>
      </c>
      <c r="O475" t="s" s="2">
        <v>314</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444</v>
      </c>
      <c r="AG475" t="s" s="2">
        <v>75</v>
      </c>
      <c r="AH475" t="s" s="2">
        <v>84</v>
      </c>
      <c r="AI475" t="s" s="2">
        <v>96</v>
      </c>
      <c r="AJ475" t="s" s="2">
        <v>97</v>
      </c>
      <c r="AK475" t="s" s="2">
        <v>77</v>
      </c>
    </row>
    <row r="476" hidden="true">
      <c r="A476" t="s" s="2">
        <v>1142</v>
      </c>
      <c r="B476" t="s" s="2">
        <v>448</v>
      </c>
      <c r="C476" s="2"/>
      <c r="D476" t="s" s="2">
        <v>77</v>
      </c>
      <c r="E476" s="2"/>
      <c r="F476" t="s" s="2">
        <v>75</v>
      </c>
      <c r="G476" t="s" s="2">
        <v>84</v>
      </c>
      <c r="H476" t="s" s="2">
        <v>77</v>
      </c>
      <c r="I476" t="s" s="2">
        <v>77</v>
      </c>
      <c r="J476" t="s" s="2">
        <v>77</v>
      </c>
      <c r="K476" t="s" s="2">
        <v>228</v>
      </c>
      <c r="L476" t="s" s="2">
        <v>449</v>
      </c>
      <c r="M476" t="s" s="2">
        <v>450</v>
      </c>
      <c r="N476" t="s" s="2">
        <v>451</v>
      </c>
      <c r="O476" t="s" s="2">
        <v>327</v>
      </c>
      <c r="P476" t="s" s="2">
        <v>77</v>
      </c>
      <c r="Q476" s="2"/>
      <c r="R476" t="s" s="2">
        <v>77</v>
      </c>
      <c r="S476" t="s" s="2">
        <v>77</v>
      </c>
      <c r="T476" t="s" s="2">
        <v>77</v>
      </c>
      <c r="U476" t="s" s="2">
        <v>77</v>
      </c>
      <c r="V476" t="s" s="2">
        <v>77</v>
      </c>
      <c r="W476" t="s" s="2">
        <v>77</v>
      </c>
      <c r="X476" t="s" s="2">
        <v>142</v>
      </c>
      <c r="Y476" t="s" s="2">
        <v>328</v>
      </c>
      <c r="Z476" t="s" s="2">
        <v>329</v>
      </c>
      <c r="AA476" t="s" s="2">
        <v>77</v>
      </c>
      <c r="AB476" t="s" s="2">
        <v>77</v>
      </c>
      <c r="AC476" t="s" s="2">
        <v>77</v>
      </c>
      <c r="AD476" t="s" s="2">
        <v>77</v>
      </c>
      <c r="AE476" t="s" s="2">
        <v>77</v>
      </c>
      <c r="AF476" t="s" s="2">
        <v>448</v>
      </c>
      <c r="AG476" t="s" s="2">
        <v>75</v>
      </c>
      <c r="AH476" t="s" s="2">
        <v>84</v>
      </c>
      <c r="AI476" t="s" s="2">
        <v>330</v>
      </c>
      <c r="AJ476" t="s" s="2">
        <v>97</v>
      </c>
      <c r="AK476" t="s" s="2">
        <v>77</v>
      </c>
    </row>
    <row r="477" hidden="true">
      <c r="A477" t="s" s="2">
        <v>1143</v>
      </c>
      <c r="B477" t="s" s="2">
        <v>452</v>
      </c>
      <c r="C477" s="2"/>
      <c r="D477" t="s" s="2">
        <v>332</v>
      </c>
      <c r="E477" s="2"/>
      <c r="F477" t="s" s="2">
        <v>75</v>
      </c>
      <c r="G477" t="s" s="2">
        <v>76</v>
      </c>
      <c r="H477" t="s" s="2">
        <v>77</v>
      </c>
      <c r="I477" t="s" s="2">
        <v>77</v>
      </c>
      <c r="J477" t="s" s="2">
        <v>77</v>
      </c>
      <c r="K477" t="s" s="2">
        <v>228</v>
      </c>
      <c r="L477" t="s" s="2">
        <v>333</v>
      </c>
      <c r="M477" t="s" s="2">
        <v>334</v>
      </c>
      <c r="N477" t="s" s="2">
        <v>335</v>
      </c>
      <c r="O477" t="s" s="2">
        <v>336</v>
      </c>
      <c r="P477" t="s" s="2">
        <v>77</v>
      </c>
      <c r="Q477" s="2"/>
      <c r="R477" t="s" s="2">
        <v>77</v>
      </c>
      <c r="S477" t="s" s="2">
        <v>77</v>
      </c>
      <c r="T477" t="s" s="2">
        <v>77</v>
      </c>
      <c r="U477" t="s" s="2">
        <v>77</v>
      </c>
      <c r="V477" t="s" s="2">
        <v>77</v>
      </c>
      <c r="W477" t="s" s="2">
        <v>77</v>
      </c>
      <c r="X477" t="s" s="2">
        <v>142</v>
      </c>
      <c r="Y477" t="s" s="2">
        <v>337</v>
      </c>
      <c r="Z477" t="s" s="2">
        <v>338</v>
      </c>
      <c r="AA477" t="s" s="2">
        <v>77</v>
      </c>
      <c r="AB477" t="s" s="2">
        <v>77</v>
      </c>
      <c r="AC477" t="s" s="2">
        <v>77</v>
      </c>
      <c r="AD477" t="s" s="2">
        <v>77</v>
      </c>
      <c r="AE477" t="s" s="2">
        <v>77</v>
      </c>
      <c r="AF477" t="s" s="2">
        <v>452</v>
      </c>
      <c r="AG477" t="s" s="2">
        <v>75</v>
      </c>
      <c r="AH477" t="s" s="2">
        <v>76</v>
      </c>
      <c r="AI477" t="s" s="2">
        <v>96</v>
      </c>
      <c r="AJ477" t="s" s="2">
        <v>97</v>
      </c>
      <c r="AK477" t="s" s="2">
        <v>77</v>
      </c>
    </row>
    <row r="478" hidden="true">
      <c r="A478" t="s" s="2">
        <v>1144</v>
      </c>
      <c r="B478" t="s" s="2">
        <v>453</v>
      </c>
      <c r="C478" s="2"/>
      <c r="D478" t="s" s="2">
        <v>77</v>
      </c>
      <c r="E478" s="2"/>
      <c r="F478" t="s" s="2">
        <v>75</v>
      </c>
      <c r="G478" t="s" s="2">
        <v>76</v>
      </c>
      <c r="H478" t="s" s="2">
        <v>77</v>
      </c>
      <c r="I478" t="s" s="2">
        <v>77</v>
      </c>
      <c r="J478" t="s" s="2">
        <v>77</v>
      </c>
      <c r="K478" t="s" s="2">
        <v>78</v>
      </c>
      <c r="L478" t="s" s="2">
        <v>454</v>
      </c>
      <c r="M478" t="s" s="2">
        <v>455</v>
      </c>
      <c r="N478" t="s" s="2">
        <v>372</v>
      </c>
      <c r="O478" t="s" s="2">
        <v>373</v>
      </c>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453</v>
      </c>
      <c r="AG478" t="s" s="2">
        <v>75</v>
      </c>
      <c r="AH478" t="s" s="2">
        <v>76</v>
      </c>
      <c r="AI478" t="s" s="2">
        <v>77</v>
      </c>
      <c r="AJ478" t="s" s="2">
        <v>77</v>
      </c>
      <c r="AK478" t="s" s="2">
        <v>77</v>
      </c>
    </row>
  </sheetData>
  <autoFilter ref="A1:AK478">
    <filterColumn colId="7">
      <customFilters>
        <customFilter operator="notEqual" val=" "/>
      </customFilters>
    </filterColumn>
    <filterColumn colId="27">
      <filters blank="true"/>
    </filterColumn>
  </autoFilter>
  <conditionalFormatting sqref="A2:AI4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2026-02-09T10:33:33Z</dcterms:created>
  <dc:creator>Apache POI</dc:creator>
</cp:coreProperties>
</file>