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Elements!$A$1:$AK$378</definedName>
  </definedNames>
</workbook>
</file>

<file path=xl/sharedStrings.xml><?xml version="1.0" encoding="utf-8"?>
<sst xmlns="http://schemas.openxmlformats.org/spreadsheetml/2006/main" count="12771" uniqueCount="1014">
  <si>
    <t>Property</t>
  </si>
  <si>
    <t>Value</t>
  </si>
  <si>
    <t>URL</t>
  </si>
  <si>
    <t>https://www.medizininformatik-initiative.de/fhir/ext/modul-mtb/StructureDefinition/mii-pr-mtb-einfache-variante</t>
  </si>
  <si>
    <t>Version</t>
  </si>
  <si>
    <t>2026.0.0</t>
  </si>
  <si>
    <t>Name</t>
  </si>
  <si>
    <t>MII_PR_MTB_Einfache_Variante</t>
  </si>
  <si>
    <t>Title</t>
  </si>
  <si>
    <t>MII PR MTB Einfache Variante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</si>
  <si>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</si>
  <si>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</si>
  <si>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</si>
  <si>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</si>
  <si>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</si>
  <si>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</si>
  <si>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</si>
  <si>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</si>
  <si>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</si>
  <si>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</si>
  <si>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</si>
  <si>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</si>
  <si>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eine gefundene genetische Variante.</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</si>
  <si>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</si>
  <si>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</si>
  <si>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</si>
  <si>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</si>
  <si>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</si>
  <si>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</si>
  <si>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</si>
  <si>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</si>
  <si>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</si>
  <si>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</si>
  <si>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</si>
  <si>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</si>
  <si>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</si>
  <si>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</si>
  <si>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</si>
  <si>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</si>
  <si>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</si>
  <si>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</si>
  <si>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</si>
  <si>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</si>
  <si>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</si>
  <si>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</si>
  <si>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</si>
  <si>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</si>
  <si>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</si>
  <si>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</si>
  <si>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</si>
  <si>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</si>
  <si>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</si>
  <si>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</si>
  <si>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</si>
  <si>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</si>
  <si>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</si>
  <si>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</si>
  <si>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</si>
  <si>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</si>
  <si>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</si>
  <si>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</si>
  <si>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</si>
  <si>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</si>
  <si>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</si>
  <si>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</si>
  <si>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</si>
  <si>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</si>
  <si>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</si>
  <si>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</si>
  <si>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</si>
  <si>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</si>
  <si>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</si>
  <si>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</si>
  <si>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</si>
  <si>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</si>
  <si>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</si>
  <si>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</si>
  <si>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</si>
  <si>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</si>
  <si>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</si>
  <si>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</si>
  <si>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</si>
  <si>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</si>
  <si>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</si>
  <si>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</si>
  <si>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</si>
  <si>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</si>
  <si>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</si>
  <si>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</si>
  <si>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</si>
  <si>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</si>
  <si>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</si>
  <si>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</si>
  <si>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</si>
  <si>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</si>
  <si>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</si>
  <si>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</si>
  <si>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</si>
  <si>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</si>
  <si>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</si>
  <si>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</si>
  <si>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</si>
  <si>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</si>
  <si>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</si>
  <si>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</si>
  <si>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</si>
  <si>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</si>
  <si>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</si>
  <si>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</si>
  <si>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</si>
  <si>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</si>
  <si>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</si>
  <si>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</si>
  <si>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</si>
  <si>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</si>
  <si>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</si>
  <si>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</si>
  <si>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</si>
  <si>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</si>
  <si>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</si>
  <si>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</si>
  <si>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</si>
  <si>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</si>
  <si>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</si>
  <si>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</si>
  <si>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</si>
  <si>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</si>
  <si>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</si>
  <si>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</si>
  <si>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</si>
  <si>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</si>
  <si>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</si>
  <si>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</si>
  <si>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</si>
  <si>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</si>
  <si>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</si>
  <si>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</si>
  <si>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</si>
  <si>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</si>
  <si>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</si>
  <si>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</si>
  <si>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</si>
  <si>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</si>
  <si>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</si>
  <si>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</si>
  <si>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</si>
  <si>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</si>
  <si>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</si>
  <si>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</si>
  <si>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</si>
  <si>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</si>
  <si>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</si>
  <si>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</si>
  <si>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</si>
  <si>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</si>
  <si>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</si>
  <si>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</si>
  <si>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</si>
  <si>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</si>
  <si>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</si>
  <si>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</si>
  <si>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</si>
  <si>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</si>
  <si>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</si>
  <si>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</si>
  <si>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</si>
  <si>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</si>
  <si>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</si>
  <si>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</si>
  <si>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</si>
  <si>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</si>
  <si>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</si>
  <si>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</si>
  <si>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</si>
  <si>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</si>
  <si>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</si>
  <si>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</si>
  <si>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</si>
  <si>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</si>
  <si>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</si>
  <si>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</si>
  <si>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</si>
  <si>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</si>
  <si>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</si>
  <si>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</si>
  <si>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</si>
  <si>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</si>
  <si>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</si>
  <si>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</si>
  <si>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</si>
  <si>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</si>
  <si>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</si>
  <si>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</si>
  <si>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</si>
  <si>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</si>
  <si>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</si>
  <si>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</si>
  <si>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</si>
  <si>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</si>
  <si>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</si>
  <si>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</si>
  <si>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</si>
  <si>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</si>
  <si>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</si>
  <si>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</si>
  <si>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</si>
  <si>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</si>
  <si>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</si>
  <si>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</si>
  <si>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</si>
  <si>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</si>
  <si>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</si>
  <si>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</si>
  <si>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</si>
  <si>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</si>
  <si>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</si>
  <si>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</si>
  <si>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</si>
  <si>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</si>
  <si>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</si>
  <si>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</si>
  <si>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</si>
  <si>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</si>
  <si>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</si>
  <si>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</si>
  <si>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</si>
  <si>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</si>
  <si>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</si>
  <si>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</si>
  <si>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</si>
  <si>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</si>
  <si>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</si>
  <si>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</si>
  <si>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</si>
  <si>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</si>
  <si>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</si>
  <si>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</si>
  <si>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</si>
  <si>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</si>
  <si>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</si>
  <si>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</si>
  <si>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</si>
  <si>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</si>
  <si>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</si>
  <si>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</si>
  <si>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</si>
  <si>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</si>
  <si>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</si>
  <si>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</si>
  <si>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</si>
  <si>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</si>
  <si>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</si>
  <si>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</si>
  <si>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</si>
  <si>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</si>
  <si>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</si>
  <si>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</si>
  <si>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</si>
  <si>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</si>
  <si>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</si>
  <si>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</si>
  <si>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</si>
  <si>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</si>
  <si>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</si>
  <si>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</si>
  <si>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</si>
  <si>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</si>
  <si>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</si>
  <si>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</si>
  <si>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</si>
  <si>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</si>
  <si>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</si>
  <si>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</si>
  <si>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</si>
  <si>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</si>
  <si>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</si>
  <si>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</si>
  <si>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</si>
  <si>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</si>
  <si>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</si>
  <si>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</si>
  <si>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</si>
  <si>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</si>
  <si>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</si>
  <si>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</si>
  <si>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</si>
  <si>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</si>
  <si>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</si>
  <si>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</si>
  <si>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</si>
  <si>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</si>
  <si>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</si>
  <si>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</si>
  <si>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</si>
  <si>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</si>
  <si>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</si>
  <si>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</si>
  <si>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</si>
  <si>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</si>
  <si>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</si>
  <si>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</si>
  <si>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</si>
  <si>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</si>
  <si>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</si>
  <si>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</si>
  <si>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</si>
  <si>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</si>
  <si>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</si>
  <si>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</si>
  <si>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</si>
  <si>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</si>
  <si>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</si>
  <si>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</si>
  <si>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</si>
  <si>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</si>
  <si>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</si>
  <si>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</si>
  <si>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</si>
  <si>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</si>
  <si>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</si>
  <si>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</si>
  <si>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</si>
  <si>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</si>
  <si>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</si>
  <si>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</si>
  <si>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</si>
  <si>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</si>
  <si>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</si>
  <si>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</si>
  <si>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</si>
  <si>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</si>
  <si>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</si>
  <si>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</si>
  <si>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</si>
  <si>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</si>
  <si>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</si>
  <si>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</si>
  <si>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</si>
  <si>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</si>
  <si>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</si>
  <si>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</si>
  <si>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</si>
  <si>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</si>
  <si>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</si>
  <si>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</si>
  <si>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</si>
  <si>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</si>
  <si>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</si>
  <si>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</si>
  <si>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</si>
  <si>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</si>
  <si>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</si>
  <si>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</si>
  <si>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</si>
  <si>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</si>
  <si>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</si>
  <si>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</si>
  <si>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</si>
  <si>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</si>
  <si>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</si>
  <si>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</si>
  <si>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</si>
  <si>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</si>
  <si>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</si>
  <si>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</si>
  <si>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</si>
  <si>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</si>
  <si>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</si>
  <si>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</si>
  <si>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</si>
  <si>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</si>
  <si>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</si>
  <si>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</si>
  <si>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</si>
  <si>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</si>
  <si>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</si>
  <si>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</si>
  <si>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</si>
  <si>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</si>
  <si>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</si>
  <si>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</si>
  <si>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</si>
  <si>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</si>
  <si>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</si>
  <si>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</si>
  <si>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</si>
  <si>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</si>
  <si>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</si>
  <si>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</si>
  <si>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</si>
  <si>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</si>
  <si>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</si>
  <si>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</si>
  <si>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</si>
  <si>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</si>
  <si>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</si>
  <si>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</si>
  <si>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</si>
  <si>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</si>
  <si>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</si>
  <si>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</si>
  <si>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</si>
  <si>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</si>
  <si>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</si>
  <si>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</si>
  <si>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</si>
  <si>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</si>
  <si>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</si>
  <si>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</si>
  <si>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</si>
  <si>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</si>
  <si>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</si>
  <si>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</si>
  <si>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</si>
  <si>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</si>
  <si>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</si>
  <si>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</si>
  <si>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</si>
  <si>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</si>
  <si>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</si>
  <si>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</si>
  <si>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</si>
  <si>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</si>
  <si>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</si>
  <si>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</si>
  <si>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</si>
  <si>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</si>
  <si>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</si>
  <si>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</si>
  <si>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</si>
  <si>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</si>
  <si>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</si>
  <si>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</si>
  <si>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</si>
  <si>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</si>
  <si>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</si>
  <si>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</si>
  <si>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</si>
  <si>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</si>
  <si>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</si>
  <si>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</si>
  <si>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</si>
  <si>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</si>
  <si>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</si>
  <si>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</si>
  <si>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</si>
  <si>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</si>
  <si>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</si>
  <si>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</si>
  <si>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</si>
  <si>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</si>
  <si>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</si>
  <si>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</si>
  <si>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</si>
  <si>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</si>
  <si>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</si>
  <si>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</si>
  <si>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</si>
  <si>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</si>
  <si>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</si>
  <si>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</si>
  <si>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</si>
  <si>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</si>
  <si>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</si>
  <si>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</si>
  <si>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</si>
  <si>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</si>
  <si>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</si>
  <si>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</si>
  <si>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</si>
  <si>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</si>
  <si>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</si>
  <si>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</si>
  <si>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</si>
  <si>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Gen auf dem sich die Variante befindet.</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</si>
  <si>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</si>
  <si>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</si>
  <si>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</si>
  <si>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</si>
  <si>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</si>
  <si>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</si>
  <si>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</si>
  <si>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</si>
  <si>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</si>
  <si>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</si>
  <si>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</si>
  <si>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</si>
  <si>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</si>
  <si>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</si>
  <si>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</si>
  <si>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</si>
  <si>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</si>
  <si>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</si>
  <si>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</si>
  <si>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</si>
  <si>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</si>
  <si>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</si>
  <si>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</si>
  <si>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</si>
  <si>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</si>
  <si>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</si>
  <si>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</si>
  <si>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</si>
  <si>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</si>
  <si>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</si>
  <si>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</si>
  <si>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</si>
  <si>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</si>
  <si>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</si>
  <si>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</si>
  <si>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</si>
  <si>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</si>
  <si>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</si>
  <si>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</si>
  <si>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</si>
  <si>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</si>
  <si>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</si>
  <si>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</si>
  <si>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</si>
  <si>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</si>
  <si>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</si>
  <si>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</si>
  <si>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Chromosome auf dem sich die Variante befindet (chr1 - chr22, chrX, chrY).</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</si>
  <si>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</si>
  <si>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</si>
  <si>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</si>
  <si>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</si>
  <si>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</si>
  <si>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</si>
  <si>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</si>
  <si>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</si>
  <si>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</si>
  <si>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</si>
  <si>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</si>
  <si>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</si>
  <si>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</si>
  <si>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</si>
  <si>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</si>
  <si>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HGVS-kodierte Variantenbeschreibung im kodierenden Bereich auf DNA-Baseneben.</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</si>
  <si>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</si>
  <si>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</si>
  <si>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</si>
  <si>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</si>
  <si>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</si>
  <si>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</si>
  <si>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</si>
  <si>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</si>
  <si>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</si>
  <si>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</si>
  <si>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</si>
  <si>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</si>
  <si>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</si>
  <si>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</si>
  <si>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</si>
  <si>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</si>
  <si>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</si>
  <si>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</si>
  <si>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</si>
  <si>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</si>
  <si>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</si>
  <si>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</si>
  <si>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</si>
  <si>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</si>
  <si>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</si>
  <si>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</si>
  <si>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</si>
  <si>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</si>
  <si>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</si>
  <si>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</si>
  <si>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</si>
  <si>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</si>
  <si>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</si>
  <si>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</si>
  <si>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</si>
  <si>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</si>
  <si>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</si>
  <si>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</si>
  <si>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</si>
  <si>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</si>
  <si>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</si>
  <si>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</si>
  <si>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</si>
  <si>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</si>
  <si>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</si>
  <si>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</si>
  <si>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</si>
  <si>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</si>
  <si>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</si>
  <si>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</si>
  <si>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</si>
  <si>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</si>
  <si>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</si>
  <si>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</si>
  <si>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</si>
  <si>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</si>
  <si>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</si>
  <si>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</si>
  <si>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</si>
  <si>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</si>
  <si>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</si>
  <si>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</si>
  <si>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</si>
  <si>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</si>
  <si>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</si>
  <si>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</si>
  <si>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</si>
  <si>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</si>
  <si>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</si>
  <si>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</si>
  <si>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</si>
  <si>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</si>
  <si>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</si>
  <si>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</si>
  <si>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</si>
  <si>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Transcript ID</t>
  </si>
  <si>
    <t>Ensemble Transcript ID ('ENST...').</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</si>
  <si>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</si>
  <si>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</si>
  <si>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</si>
  <si>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</si>
  <si>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</si>
  <si>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</si>
  <si>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</si>
  <si>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</si>
  <si>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http://ensembl.org</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</si>
  <si>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</si>
  <si>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</si>
  <si>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</si>
  <si>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</si>
  <si>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</si>
  <si>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Position</t>
  </si>
  <si>
    <t>Genaue Position der genetischen Variante.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</si>
  <si>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</si>
  <si>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</si>
  <si>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</si>
  <si>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</si>
  <si>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</si>
  <si>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</si>
  <si>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</si>
  <si>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</si>
  <si>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</si>
  <si>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</si>
  <si>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</si>
  <si>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</si>
  <si>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</si>
  <si>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</si>
  <si>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</si>
  <si>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</si>
  <si>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</si>
  <si>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</si>
  <si>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</si>
  <si>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</si>
  <si>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</si>
  <si>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</si>
  <si>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</si>
  <si>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</si>
  <si>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</si>
  <si>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</si>
  <si>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</si>
  <si>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</si>
  <si>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</si>
  <si>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</si>
  <si>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</si>
  <si>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</si>
  <si>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</si>
  <si>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</si>
  <si>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</si>
  <si>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</si>
  <si>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</si>
  <si>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</si>
  <si>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</si>
  <si>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</si>
  <si>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</si>
  <si>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</si>
  <si>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</si>
  <si>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</si>
  <si>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</si>
  <si>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</si>
  <si>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</si>
  <si>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</si>
  <si>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</si>
  <si>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</si>
  <si>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</si>
  <si>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</si>
  <si>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</si>
  <si>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</si>
  <si>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</si>
  <si>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</si>
  <si>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</si>
  <si>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</si>
  <si>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</si>
  <si>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</si>
  <si>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Referenzsequenz am Ort der genetischen Variante.</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</si>
  <si>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</si>
  <si>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</si>
  <si>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</si>
  <si>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</si>
  <si>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</si>
  <si>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</si>
  <si>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</si>
  <si>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</si>
  <si>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</si>
  <si>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</si>
  <si>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</si>
  <si>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</si>
  <si>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</si>
  <si>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</si>
  <si>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Veränderte Sequenz.</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</si>
  <si>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</si>
  <si>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</si>
  <si>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</si>
  <si>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</si>
  <si>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</si>
  <si>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</si>
  <si>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</si>
  <si>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</si>
  <si>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</si>
  <si>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</si>
  <si>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</si>
  <si>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</si>
  <si>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</si>
  <si>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</si>
  <si>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</si>
  <si>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</si>
  <si>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</si>
  <si>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</si>
  <si>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</si>
  <si>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</si>
  <si>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</si>
  <si>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</si>
  <si>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</si>
  <si>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</si>
  <si>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</si>
  <si>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</si>
  <si>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</si>
  <si>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</si>
  <si>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</si>
  <si>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</si>
  <si>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</si>
  <si>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</si>
  <si>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</si>
  <si>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</si>
  <si>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</si>
  <si>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</si>
  <si>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</si>
  <si>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</si>
  <si>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</si>
  <si>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</si>
  <si>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</si>
  <si>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</si>
  <si>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</si>
  <si>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</si>
  <si>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</si>
  <si>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</si>
  <si>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Relative Häufigkeit des Allels am Ort der Variante.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</si>
  <si>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</si>
  <si>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</si>
  <si>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</si>
  <si>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</si>
  <si>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</si>
  <si>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</si>
  <si>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</si>
  <si>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</si>
  <si>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</si>
  <si>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</si>
  <si>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</si>
  <si>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</si>
  <si>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</si>
  <si>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</si>
  <si>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</si>
  <si>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</si>
  <si>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</si>
  <si>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</si>
  <si>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</si>
  <si>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</si>
  <si>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</si>
  <si>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</si>
  <si>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</si>
  <si>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</si>
  <si>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</si>
  <si>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</si>
  <si>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</si>
  <si>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</si>
  <si>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</si>
  <si>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</si>
  <si>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</si>
  <si>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</si>
  <si>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</si>
  <si>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</si>
  <si>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</si>
  <si>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</si>
  <si>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</si>
  <si>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</si>
  <si>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</si>
  <si>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</si>
  <si>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</si>
  <si>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</si>
  <si>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</si>
  <si>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</si>
  <si>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</si>
  <si>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</si>
  <si>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</si>
  <si>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</si>
  <si>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</si>
  <si>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</si>
  <si>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</si>
  <si>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</si>
  <si>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</si>
  <si>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</si>
  <si>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</si>
  <si>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</si>
  <si>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</si>
  <si>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</si>
  <si>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Lesetiefe am Ort der Variante.</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</si>
  <si>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</si>
  <si>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</si>
  <si>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</si>
  <si>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</si>
  <si>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</si>
  <si>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</si>
  <si>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</si>
  <si>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</si>
  <si>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</si>
  <si>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</si>
  <si>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</si>
  <si>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</si>
  <si>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</si>
  <si>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</si>
  <si>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</si>
  <si>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</si>
  <si>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</si>
  <si>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</si>
  <si>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</si>
  <si>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</si>
  <si>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</si>
  <si>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</si>
  <si>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</si>
  <si>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</si>
  <si>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</si>
  <si>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</si>
  <si>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</si>
  <si>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</si>
  <si>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</si>
  <si>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</si>
  <si>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</si>
  <si>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</si>
  <si>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</si>
  <si>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</si>
  <si>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</si>
  <si>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</si>
  <si>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</si>
  <si>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</si>
  <si>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</si>
  <si>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</si>
  <si>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</si>
  <si>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</si>
  <si>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</si>
  <si>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</si>
  <si>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</si>
  <si>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</si>
  <si>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</si>
  <si>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</si>
  <si>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</si>
  <si>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</si>
  <si>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</si>
  <si>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</si>
  <si>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</si>
  <si>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</si>
  <si>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</si>
  <si>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</si>
  <si>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</si>
  <si>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</si>
  <si>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</si>
  <si>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</si>
  <si>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</si>
  <si>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</si>
  <si>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Code der Variante in einer öffentlichen Datenbank (z.B. ClinVar).</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</si>
  <si>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</si>
  <si>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</si>
  <si>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</si>
  <si>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</si>
  <si>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</si>
  <si>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</si>
  <si>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</si>
  <si>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</si>
  <si>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</si>
  <si>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</si>
  <si>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</si>
  <si>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</si>
  <si>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</si>
  <si>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</si>
  <si>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</si>
  <si>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HGVS-kodierte Variantenbeschreibung im kodierenden Bereich auf Aminosäuren-Ebene.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</si>
  <si>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</si>
  <si>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</si>
  <si>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</si>
  <si>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</si>
  <si>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</si>
  <si>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</si>
  <si>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</si>
  <si>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</si>
  <si>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</si>
  <si>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</si>
  <si>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</si>
  <si>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</si>
  <si>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</si>
  <si>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</si>
  <si>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</si>
  <si>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</si>
  <si>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</si>
  <si>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</si>
  <si>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</si>
  <si>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</si>
  <si>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</si>
  <si>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</si>
  <si>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</si>
  <si>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</si>
  <si>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</si>
  <si>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</si>
  <si>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</si>
  <si>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</si>
  <si>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</si>
  <si>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</si>
  <si>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</si>
  <si>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</si>
  <si>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</si>
  <si>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</si>
  <si>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</si>
  <si>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</si>
  <si>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</si>
  <si>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</si>
  <si>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</si>
  <si>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</si>
  <si>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</si>
  <si>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</si>
  <si>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</si>
  <si>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</si>
  <si>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</si>
  <si>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</si>
  <si>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</si>
  <si>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</si>
  <si>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</si>
  <si>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</si>
  <si>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</si>
  <si>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</si>
  <si>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</si>
  <si>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</si>
  <si>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</si>
  <si>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</si>
  <si>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</si>
  <si>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</si>
  <si>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</si>
  <si>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</si>
  <si>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</si>
  <si>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</si>
  <si>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</si>
  <si>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</si>
  <si>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</si>
  <si>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</si>
  <si>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</si>
  <si>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</si>
  <si>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</si>
  <si>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</si>
  <si>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</si>
  <si>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</si>
  <si>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</si>
  <si>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</si>
  <si>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</si>
  <si>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</si>
  <si>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</si>
  <si>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</si>
  <si>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</si>
  <si>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</si>
  <si>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</si>
  <si>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Exon</t>
  </si>
  <si>
    <t>Menschenlesbarer Name des Exons als Text, typischeweise Exon #</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</si>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</sst>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78"/>
  <sheetViews>
    <sheetView workbookViewId="0">
      <pane xSplit="2.0" ySplit="1.0" state="frozen" topLeftCell="C2" activePane="bottomRight"/>
      <selection pane="bottomRight" activeCell="A2" sqref="A2"/>
    </sheetView>
  </sheetViews>
  <sheetFormatPr defaultRowHeight="15.0"/>
  <cols>
    <col min="1" max="1" width="61.484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75</v>
      </c>
      <c r="G64" t="s" s="2">
        <v>76</v>
      </c>
      <c r="H64" t="s" s="2">
        <v>77</v>
      </c>
      <c r="I64" t="s" s="2">
        <v>77</v>
      </c>
      <c r="J64" t="s" s="2">
        <v>85</v>
      </c>
      <c r="K64" t="s" s="2">
        <v>369</v>
      </c>
      <c r="L64" t="s" s="2">
        <v>430</v>
      </c>
      <c r="M64" t="s" s="2">
        <v>431</v>
      </c>
      <c r="N64" t="s" s="2">
        <v>432</v>
      </c>
      <c r="O64" t="s" s="2">
        <v>433</v>
      </c>
      <c r="P64" t="s" s="2">
        <v>77</v>
      </c>
      <c r="Q64" s="2"/>
      <c r="R64" t="s" s="2">
        <v>77</v>
      </c>
      <c r="S64" t="s" s="2">
        <v>77</v>
      </c>
      <c r="T64" t="s" s="2">
        <v>77</v>
      </c>
      <c r="U64" t="s" s="2">
        <v>77</v>
      </c>
      <c r="V64" t="s" s="2">
        <v>77</v>
      </c>
      <c r="W64" t="s" s="2">
        <v>77</v>
      </c>
      <c r="X64" t="s" s="2">
        <v>77</v>
      </c>
      <c r="Y64" t="s" s="2">
        <v>77</v>
      </c>
      <c r="Z64" t="s" s="2">
        <v>77</v>
      </c>
      <c r="AA64" t="s" s="2">
        <v>77</v>
      </c>
      <c r="AB64" t="s" s="2">
        <v>434</v>
      </c>
      <c r="AC64" t="s" s="2">
        <v>435</v>
      </c>
      <c r="AD64" t="s" s="2">
        <v>77</v>
      </c>
      <c r="AE64" t="s" s="2">
        <v>111</v>
      </c>
      <c r="AF64" t="s" s="2">
        <v>429</v>
      </c>
      <c r="AG64" t="s" s="2">
        <v>75</v>
      </c>
      <c r="AH64" t="s" s="2">
        <v>76</v>
      </c>
      <c r="AI64" t="s" s="2">
        <v>96</v>
      </c>
      <c r="AJ64" t="s" s="2">
        <v>97</v>
      </c>
      <c r="AK64" t="s" s="2">
        <v>77</v>
      </c>
    </row>
    <row r="65" hidden="true">
      <c r="A65" t="s" s="2">
        <v>436</v>
      </c>
      <c r="B65" t="s" s="2">
        <v>436</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437</v>
      </c>
      <c r="B66" t="s" s="2">
        <v>437</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438</v>
      </c>
      <c r="B67" t="s" s="2">
        <v>438</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439</v>
      </c>
      <c r="B68" t="s" s="2">
        <v>439</v>
      </c>
      <c r="C68" s="2"/>
      <c r="D68" t="s" s="2">
        <v>77</v>
      </c>
      <c r="E68" s="2"/>
      <c r="F68" t="s" s="2">
        <v>84</v>
      </c>
      <c r="G68" t="s" s="2">
        <v>84</v>
      </c>
      <c r="H68" t="s" s="2">
        <v>77</v>
      </c>
      <c r="I68" t="s" s="2">
        <v>77</v>
      </c>
      <c r="J68" t="s" s="2">
        <v>85</v>
      </c>
      <c r="K68" t="s" s="2">
        <v>228</v>
      </c>
      <c r="L68" t="s" s="2">
        <v>440</v>
      </c>
      <c r="M68" t="s" s="2">
        <v>441</v>
      </c>
      <c r="N68" t="s" s="2">
        <v>442</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439</v>
      </c>
      <c r="AG68" t="s" s="2">
        <v>84</v>
      </c>
      <c r="AH68" t="s" s="2">
        <v>84</v>
      </c>
      <c r="AI68" t="s" s="2">
        <v>96</v>
      </c>
      <c r="AJ68" t="s" s="2">
        <v>97</v>
      </c>
      <c r="AK68" t="s" s="2">
        <v>77</v>
      </c>
    </row>
    <row r="69" hidden="true">
      <c r="A69" t="s" s="2">
        <v>443</v>
      </c>
      <c r="B69" t="s" s="2">
        <v>443</v>
      </c>
      <c r="C69" s="2"/>
      <c r="D69" t="s" s="2">
        <v>77</v>
      </c>
      <c r="E69" s="2"/>
      <c r="F69" t="s" s="2">
        <v>75</v>
      </c>
      <c r="G69" t="s" s="2">
        <v>84</v>
      </c>
      <c r="H69" t="s" s="2">
        <v>77</v>
      </c>
      <c r="I69" t="s" s="2">
        <v>77</v>
      </c>
      <c r="J69" t="s" s="2">
        <v>85</v>
      </c>
      <c r="K69" t="s" s="2">
        <v>310</v>
      </c>
      <c r="L69" t="s" s="2">
        <v>444</v>
      </c>
      <c r="M69" t="s" s="2">
        <v>445</v>
      </c>
      <c r="N69" t="s" s="2">
        <v>446</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75</v>
      </c>
      <c r="AH69" t="s" s="2">
        <v>84</v>
      </c>
      <c r="AI69" t="s" s="2">
        <v>96</v>
      </c>
      <c r="AJ69" t="s" s="2">
        <v>97</v>
      </c>
      <c r="AK69" t="s" s="2">
        <v>77</v>
      </c>
    </row>
    <row r="70" hidden="true">
      <c r="A70" t="s" s="2">
        <v>447</v>
      </c>
      <c r="B70" t="s" s="2">
        <v>447</v>
      </c>
      <c r="C70" s="2"/>
      <c r="D70" t="s" s="2">
        <v>77</v>
      </c>
      <c r="E70" s="2"/>
      <c r="F70" t="s" s="2">
        <v>75</v>
      </c>
      <c r="G70" t="s" s="2">
        <v>84</v>
      </c>
      <c r="H70" t="s" s="2">
        <v>77</v>
      </c>
      <c r="I70" t="s" s="2">
        <v>77</v>
      </c>
      <c r="J70" t="s" s="2">
        <v>77</v>
      </c>
      <c r="K70" t="s" s="2">
        <v>228</v>
      </c>
      <c r="L70" t="s" s="2">
        <v>448</v>
      </c>
      <c r="M70" t="s" s="2">
        <v>449</v>
      </c>
      <c r="N70" t="s" s="2">
        <v>450</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447</v>
      </c>
      <c r="AG70" t="s" s="2">
        <v>75</v>
      </c>
      <c r="AH70" t="s" s="2">
        <v>84</v>
      </c>
      <c r="AI70" t="s" s="2">
        <v>330</v>
      </c>
      <c r="AJ70" t="s" s="2">
        <v>97</v>
      </c>
      <c r="AK70" t="s" s="2">
        <v>77</v>
      </c>
    </row>
    <row r="71" hidden="true">
      <c r="A71" t="s" s="2">
        <v>451</v>
      </c>
      <c r="B71" t="s" s="2">
        <v>451</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451</v>
      </c>
      <c r="AG71" t="s" s="2">
        <v>75</v>
      </c>
      <c r="AH71" t="s" s="2">
        <v>76</v>
      </c>
      <c r="AI71" t="s" s="2">
        <v>96</v>
      </c>
      <c r="AJ71" t="s" s="2">
        <v>97</v>
      </c>
      <c r="AK71" t="s" s="2">
        <v>77</v>
      </c>
    </row>
    <row r="72" hidden="true">
      <c r="A72" t="s" s="2">
        <v>452</v>
      </c>
      <c r="B72" t="s" s="2">
        <v>452</v>
      </c>
      <c r="C72" s="2"/>
      <c r="D72" t="s" s="2">
        <v>77</v>
      </c>
      <c r="E72" s="2"/>
      <c r="F72" t="s" s="2">
        <v>75</v>
      </c>
      <c r="G72" t="s" s="2">
        <v>76</v>
      </c>
      <c r="H72" t="s" s="2">
        <v>77</v>
      </c>
      <c r="I72" t="s" s="2">
        <v>77</v>
      </c>
      <c r="J72" t="s" s="2">
        <v>77</v>
      </c>
      <c r="K72" t="s" s="2">
        <v>78</v>
      </c>
      <c r="L72" t="s" s="2">
        <v>453</v>
      </c>
      <c r="M72" t="s" s="2">
        <v>454</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452</v>
      </c>
      <c r="AG72" t="s" s="2">
        <v>75</v>
      </c>
      <c r="AH72" t="s" s="2">
        <v>76</v>
      </c>
      <c r="AI72" t="s" s="2">
        <v>77</v>
      </c>
      <c r="AJ72" t="s" s="2">
        <v>77</v>
      </c>
      <c r="AK72" t="s" s="2">
        <v>77</v>
      </c>
    </row>
    <row r="73">
      <c r="A73" t="s" s="2">
        <v>455</v>
      </c>
      <c r="B73" t="s" s="2">
        <v>429</v>
      </c>
      <c r="C73" t="s" s="2">
        <v>456</v>
      </c>
      <c r="D73" t="s" s="2">
        <v>77</v>
      </c>
      <c r="E73" s="2"/>
      <c r="F73" t="s" s="2">
        <v>75</v>
      </c>
      <c r="G73" t="s" s="2">
        <v>84</v>
      </c>
      <c r="H73" t="s" s="2">
        <v>85</v>
      </c>
      <c r="I73" t="s" s="2">
        <v>77</v>
      </c>
      <c r="J73" t="s" s="2">
        <v>85</v>
      </c>
      <c r="K73" t="s" s="2">
        <v>369</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461</v>
      </c>
      <c r="B74" t="s" s="2">
        <v>436</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462</v>
      </c>
      <c r="B75" t="s" s="2">
        <v>437</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463</v>
      </c>
      <c r="B76" t="s" s="2">
        <v>438</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464</v>
      </c>
      <c r="B77" t="s" s="2">
        <v>439</v>
      </c>
      <c r="C77" s="2"/>
      <c r="D77" t="s" s="2">
        <v>77</v>
      </c>
      <c r="E77" s="2"/>
      <c r="F77" t="s" s="2">
        <v>84</v>
      </c>
      <c r="G77" t="s" s="2">
        <v>84</v>
      </c>
      <c r="H77" t="s" s="2">
        <v>77</v>
      </c>
      <c r="I77" t="s" s="2">
        <v>77</v>
      </c>
      <c r="J77" t="s" s="2">
        <v>85</v>
      </c>
      <c r="K77" t="s" s="2">
        <v>228</v>
      </c>
      <c r="L77" t="s" s="2">
        <v>456</v>
      </c>
      <c r="M77" t="s" s="2">
        <v>441</v>
      </c>
      <c r="N77" t="s" s="2">
        <v>442</v>
      </c>
      <c r="O77" t="s" s="2">
        <v>271</v>
      </c>
      <c r="P77" t="s" s="2">
        <v>77</v>
      </c>
      <c r="Q77" s="2"/>
      <c r="R77" t="s" s="2">
        <v>77</v>
      </c>
      <c r="S77" t="s" s="2">
        <v>465</v>
      </c>
      <c r="T77" t="s" s="2">
        <v>77</v>
      </c>
      <c r="U77" t="s" s="2">
        <v>77</v>
      </c>
      <c r="V77" t="s" s="2">
        <v>77</v>
      </c>
      <c r="W77" t="s" s="2">
        <v>77</v>
      </c>
      <c r="X77" t="s" s="2">
        <v>150</v>
      </c>
      <c r="Y77" t="s" s="2">
        <v>273</v>
      </c>
      <c r="Z77" t="s" s="2">
        <v>274</v>
      </c>
      <c r="AA77" t="s" s="2">
        <v>77</v>
      </c>
      <c r="AB77" t="s" s="2">
        <v>77</v>
      </c>
      <c r="AC77" t="s" s="2">
        <v>77</v>
      </c>
      <c r="AD77" t="s" s="2">
        <v>77</v>
      </c>
      <c r="AE77" t="s" s="2">
        <v>77</v>
      </c>
      <c r="AF77" t="s" s="2">
        <v>439</v>
      </c>
      <c r="AG77" t="s" s="2">
        <v>84</v>
      </c>
      <c r="AH77" t="s" s="2">
        <v>84</v>
      </c>
      <c r="AI77" t="s" s="2">
        <v>96</v>
      </c>
      <c r="AJ77" t="s" s="2">
        <v>97</v>
      </c>
      <c r="AK77" t="s" s="2">
        <v>77</v>
      </c>
    </row>
    <row r="78" hidden="true">
      <c r="A78" t="s" s="2">
        <v>466</v>
      </c>
      <c r="B78" t="s" s="2">
        <v>443</v>
      </c>
      <c r="C78" s="2"/>
      <c r="D78" t="s" s="2">
        <v>77</v>
      </c>
      <c r="E78" s="2"/>
      <c r="F78" t="s" s="2">
        <v>75</v>
      </c>
      <c r="G78" t="s" s="2">
        <v>84</v>
      </c>
      <c r="H78" t="s" s="2">
        <v>77</v>
      </c>
      <c r="I78" t="s" s="2">
        <v>77</v>
      </c>
      <c r="J78" t="s" s="2">
        <v>85</v>
      </c>
      <c r="K78" t="s" s="2">
        <v>99</v>
      </c>
      <c r="L78" t="s" s="2">
        <v>467</v>
      </c>
      <c r="M78" t="s" s="2">
        <v>445</v>
      </c>
      <c r="N78" t="s" s="2">
        <v>446</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443</v>
      </c>
      <c r="AG78" t="s" s="2">
        <v>75</v>
      </c>
      <c r="AH78" t="s" s="2">
        <v>84</v>
      </c>
      <c r="AI78" t="s" s="2">
        <v>96</v>
      </c>
      <c r="AJ78" t="s" s="2">
        <v>97</v>
      </c>
      <c r="AK78" t="s" s="2">
        <v>77</v>
      </c>
    </row>
    <row r="79" hidden="true">
      <c r="A79" t="s" s="2">
        <v>468</v>
      </c>
      <c r="B79" t="s" s="2">
        <v>447</v>
      </c>
      <c r="C79" s="2"/>
      <c r="D79" t="s" s="2">
        <v>77</v>
      </c>
      <c r="E79" s="2"/>
      <c r="F79" t="s" s="2">
        <v>75</v>
      </c>
      <c r="G79" t="s" s="2">
        <v>84</v>
      </c>
      <c r="H79" t="s" s="2">
        <v>77</v>
      </c>
      <c r="I79" t="s" s="2">
        <v>77</v>
      </c>
      <c r="J79" t="s" s="2">
        <v>77</v>
      </c>
      <c r="K79" t="s" s="2">
        <v>228</v>
      </c>
      <c r="L79" t="s" s="2">
        <v>448</v>
      </c>
      <c r="M79" t="s" s="2">
        <v>449</v>
      </c>
      <c r="N79" t="s" s="2">
        <v>450</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447</v>
      </c>
      <c r="AG79" t="s" s="2">
        <v>75</v>
      </c>
      <c r="AH79" t="s" s="2">
        <v>84</v>
      </c>
      <c r="AI79" t="s" s="2">
        <v>330</v>
      </c>
      <c r="AJ79" t="s" s="2">
        <v>97</v>
      </c>
      <c r="AK79" t="s" s="2">
        <v>77</v>
      </c>
    </row>
    <row r="80" hidden="true">
      <c r="A80" t="s" s="2">
        <v>469</v>
      </c>
      <c r="B80" t="s" s="2">
        <v>451</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451</v>
      </c>
      <c r="AG80" t="s" s="2">
        <v>75</v>
      </c>
      <c r="AH80" t="s" s="2">
        <v>76</v>
      </c>
      <c r="AI80" t="s" s="2">
        <v>96</v>
      </c>
      <c r="AJ80" t="s" s="2">
        <v>97</v>
      </c>
      <c r="AK80" t="s" s="2">
        <v>77</v>
      </c>
    </row>
    <row r="81" hidden="true">
      <c r="A81" t="s" s="2">
        <v>470</v>
      </c>
      <c r="B81" t="s" s="2">
        <v>452</v>
      </c>
      <c r="C81" s="2"/>
      <c r="D81" t="s" s="2">
        <v>77</v>
      </c>
      <c r="E81" s="2"/>
      <c r="F81" t="s" s="2">
        <v>75</v>
      </c>
      <c r="G81" t="s" s="2">
        <v>76</v>
      </c>
      <c r="H81" t="s" s="2">
        <v>77</v>
      </c>
      <c r="I81" t="s" s="2">
        <v>77</v>
      </c>
      <c r="J81" t="s" s="2">
        <v>77</v>
      </c>
      <c r="K81" t="s" s="2">
        <v>78</v>
      </c>
      <c r="L81" t="s" s="2">
        <v>453</v>
      </c>
      <c r="M81" t="s" s="2">
        <v>454</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452</v>
      </c>
      <c r="AG81" t="s" s="2">
        <v>75</v>
      </c>
      <c r="AH81" t="s" s="2">
        <v>76</v>
      </c>
      <c r="AI81" t="s" s="2">
        <v>77</v>
      </c>
      <c r="AJ81" t="s" s="2">
        <v>77</v>
      </c>
      <c r="AK81" t="s" s="2">
        <v>77</v>
      </c>
    </row>
    <row r="82">
      <c r="A82" t="s" s="2">
        <v>471</v>
      </c>
      <c r="B82" t="s" s="2">
        <v>429</v>
      </c>
      <c r="C82" t="s" s="2">
        <v>472</v>
      </c>
      <c r="D82" t="s" s="2">
        <v>77</v>
      </c>
      <c r="E82" s="2"/>
      <c r="F82" t="s" s="2">
        <v>75</v>
      </c>
      <c r="G82" t="s" s="2">
        <v>76</v>
      </c>
      <c r="H82" t="s" s="2">
        <v>85</v>
      </c>
      <c r="I82" t="s" s="2">
        <v>77</v>
      </c>
      <c r="J82" t="s" s="2">
        <v>85</v>
      </c>
      <c r="K82" t="s" s="2">
        <v>369</v>
      </c>
      <c r="L82" t="s" s="2">
        <v>473</v>
      </c>
      <c r="M82" t="s" s="2">
        <v>474</v>
      </c>
      <c r="N82" t="s" s="2">
        <v>432</v>
      </c>
      <c r="O82" t="s" s="2">
        <v>433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475</v>
      </c>
    </row>
    <row r="83" hidden="true">
      <c r="A83" t="s" s="2">
        <v>476</v>
      </c>
      <c r="B83" t="s" s="2">
        <v>436</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477</v>
      </c>
      <c r="B84" t="s" s="2">
        <v>437</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478</v>
      </c>
      <c r="B85" t="s" s="2">
        <v>438</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479</v>
      </c>
      <c r="B86" t="s" s="2">
        <v>439</v>
      </c>
      <c r="C86" s="2"/>
      <c r="D86" t="s" s="2">
        <v>77</v>
      </c>
      <c r="E86" s="2"/>
      <c r="F86" t="s" s="2">
        <v>84</v>
      </c>
      <c r="G86" t="s" s="2">
        <v>84</v>
      </c>
      <c r="H86" t="s" s="2">
        <v>77</v>
      </c>
      <c r="I86" t="s" s="2">
        <v>77</v>
      </c>
      <c r="J86" t="s" s="2">
        <v>85</v>
      </c>
      <c r="K86" t="s" s="2">
        <v>228</v>
      </c>
      <c r="L86" t="s" s="2">
        <v>480</v>
      </c>
      <c r="M86" t="s" s="2">
        <v>441</v>
      </c>
      <c r="N86" t="s" s="2">
        <v>442</v>
      </c>
      <c r="O86" t="s" s="2">
        <v>271</v>
      </c>
      <c r="P86" t="s" s="2">
        <v>77</v>
      </c>
      <c r="Q86" s="2"/>
      <c r="R86" t="s" s="2">
        <v>77</v>
      </c>
      <c r="S86" t="s" s="2">
        <v>481</v>
      </c>
      <c r="T86" t="s" s="2">
        <v>77</v>
      </c>
      <c r="U86" t="s" s="2">
        <v>77</v>
      </c>
      <c r="V86" t="s" s="2">
        <v>77</v>
      </c>
      <c r="W86" t="s" s="2">
        <v>77</v>
      </c>
      <c r="X86" t="s" s="2">
        <v>150</v>
      </c>
      <c r="Y86" t="s" s="2">
        <v>273</v>
      </c>
      <c r="Z86" t="s" s="2">
        <v>274</v>
      </c>
      <c r="AA86" t="s" s="2">
        <v>77</v>
      </c>
      <c r="AB86" t="s" s="2">
        <v>77</v>
      </c>
      <c r="AC86" t="s" s="2">
        <v>77</v>
      </c>
      <c r="AD86" t="s" s="2">
        <v>77</v>
      </c>
      <c r="AE86" t="s" s="2">
        <v>77</v>
      </c>
      <c r="AF86" t="s" s="2">
        <v>439</v>
      </c>
      <c r="AG86" t="s" s="2">
        <v>84</v>
      </c>
      <c r="AH86" t="s" s="2">
        <v>84</v>
      </c>
      <c r="AI86" t="s" s="2">
        <v>96</v>
      </c>
      <c r="AJ86" t="s" s="2">
        <v>97</v>
      </c>
      <c r="AK86" t="s" s="2">
        <v>77</v>
      </c>
    </row>
    <row r="87" hidden="true">
      <c r="A87" t="s" s="2">
        <v>482</v>
      </c>
      <c r="B87" t="s" s="2">
        <v>443</v>
      </c>
      <c r="C87" s="2"/>
      <c r="D87" t="s" s="2">
        <v>77</v>
      </c>
      <c r="E87" s="2"/>
      <c r="F87" t="s" s="2">
        <v>84</v>
      </c>
      <c r="G87" t="s" s="2">
        <v>84</v>
      </c>
      <c r="H87" t="s" s="2">
        <v>77</v>
      </c>
      <c r="I87" t="s" s="2">
        <v>77</v>
      </c>
      <c r="J87" t="s" s="2">
        <v>85</v>
      </c>
      <c r="K87" t="s" s="2">
        <v>228</v>
      </c>
      <c r="L87" t="s" s="2">
        <v>483</v>
      </c>
      <c r="M87" t="s" s="2">
        <v>445</v>
      </c>
      <c r="N87" t="s" s="2">
        <v>446</v>
      </c>
      <c r="O87" t="s" s="2">
        <v>314</v>
      </c>
      <c r="P87" t="s" s="2">
        <v>77</v>
      </c>
      <c r="Q87" s="2"/>
      <c r="R87" t="s" s="2">
        <v>77</v>
      </c>
      <c r="S87" t="s" s="2">
        <v>77</v>
      </c>
      <c r="T87" t="s" s="2">
        <v>77</v>
      </c>
      <c r="U87" t="s" s="2">
        <v>77</v>
      </c>
      <c r="V87" t="s" s="2">
        <v>77</v>
      </c>
      <c r="W87" t="s" s="2">
        <v>77</v>
      </c>
      <c r="X87" t="s" s="2">
        <v>142</v>
      </c>
      <c r="Y87" s="2"/>
      <c r="Z87" t="s" s="2">
        <v>484</v>
      </c>
      <c r="AA87" t="s" s="2">
        <v>77</v>
      </c>
      <c r="AB87" t="s" s="2">
        <v>77</v>
      </c>
      <c r="AC87" t="s" s="2">
        <v>77</v>
      </c>
      <c r="AD87" t="s" s="2">
        <v>77</v>
      </c>
      <c r="AE87" t="s" s="2">
        <v>77</v>
      </c>
      <c r="AF87" t="s" s="2">
        <v>443</v>
      </c>
      <c r="AG87" t="s" s="2">
        <v>75</v>
      </c>
      <c r="AH87" t="s" s="2">
        <v>84</v>
      </c>
      <c r="AI87" t="s" s="2">
        <v>96</v>
      </c>
      <c r="AJ87" t="s" s="2">
        <v>97</v>
      </c>
      <c r="AK87" t="s" s="2">
        <v>77</v>
      </c>
    </row>
    <row r="88" hidden="true">
      <c r="A88" t="s" s="2">
        <v>485</v>
      </c>
      <c r="B88" t="s" s="2">
        <v>447</v>
      </c>
      <c r="C88" s="2"/>
      <c r="D88" t="s" s="2">
        <v>77</v>
      </c>
      <c r="E88" s="2"/>
      <c r="F88" t="s" s="2">
        <v>75</v>
      </c>
      <c r="G88" t="s" s="2">
        <v>84</v>
      </c>
      <c r="H88" t="s" s="2">
        <v>77</v>
      </c>
      <c r="I88" t="s" s="2">
        <v>77</v>
      </c>
      <c r="J88" t="s" s="2">
        <v>77</v>
      </c>
      <c r="K88" t="s" s="2">
        <v>228</v>
      </c>
      <c r="L88" t="s" s="2">
        <v>448</v>
      </c>
      <c r="M88" t="s" s="2">
        <v>449</v>
      </c>
      <c r="N88" t="s" s="2">
        <v>450</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447</v>
      </c>
      <c r="AG88" t="s" s="2">
        <v>75</v>
      </c>
      <c r="AH88" t="s" s="2">
        <v>84</v>
      </c>
      <c r="AI88" t="s" s="2">
        <v>330</v>
      </c>
      <c r="AJ88" t="s" s="2">
        <v>97</v>
      </c>
      <c r="AK88" t="s" s="2">
        <v>77</v>
      </c>
    </row>
    <row r="89" hidden="true">
      <c r="A89" t="s" s="2">
        <v>486</v>
      </c>
      <c r="B89" t="s" s="2">
        <v>451</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451</v>
      </c>
      <c r="AG89" t="s" s="2">
        <v>75</v>
      </c>
      <c r="AH89" t="s" s="2">
        <v>76</v>
      </c>
      <c r="AI89" t="s" s="2">
        <v>96</v>
      </c>
      <c r="AJ89" t="s" s="2">
        <v>97</v>
      </c>
      <c r="AK89" t="s" s="2">
        <v>77</v>
      </c>
    </row>
    <row r="90" hidden="true">
      <c r="A90" t="s" s="2">
        <v>487</v>
      </c>
      <c r="B90" t="s" s="2">
        <v>452</v>
      </c>
      <c r="C90" s="2"/>
      <c r="D90" t="s" s="2">
        <v>77</v>
      </c>
      <c r="E90" s="2"/>
      <c r="F90" t="s" s="2">
        <v>75</v>
      </c>
      <c r="G90" t="s" s="2">
        <v>76</v>
      </c>
      <c r="H90" t="s" s="2">
        <v>77</v>
      </c>
      <c r="I90" t="s" s="2">
        <v>77</v>
      </c>
      <c r="J90" t="s" s="2">
        <v>77</v>
      </c>
      <c r="K90" t="s" s="2">
        <v>78</v>
      </c>
      <c r="L90" t="s" s="2">
        <v>453</v>
      </c>
      <c r="M90" t="s" s="2">
        <v>454</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452</v>
      </c>
      <c r="AG90" t="s" s="2">
        <v>75</v>
      </c>
      <c r="AH90" t="s" s="2">
        <v>76</v>
      </c>
      <c r="AI90" t="s" s="2">
        <v>77</v>
      </c>
      <c r="AJ90" t="s" s="2">
        <v>77</v>
      </c>
      <c r="AK90" t="s" s="2">
        <v>77</v>
      </c>
    </row>
    <row r="91">
      <c r="A91" t="s" s="2">
        <v>488</v>
      </c>
      <c r="B91" t="s" s="2">
        <v>429</v>
      </c>
      <c r="C91" t="s" s="2">
        <v>489</v>
      </c>
      <c r="D91" t="s" s="2">
        <v>77</v>
      </c>
      <c r="E91" s="2"/>
      <c r="F91" t="s" s="2">
        <v>75</v>
      </c>
      <c r="G91" t="s" s="2">
        <v>76</v>
      </c>
      <c r="H91" t="s" s="2">
        <v>85</v>
      </c>
      <c r="I91" t="s" s="2">
        <v>77</v>
      </c>
      <c r="J91" t="s" s="2">
        <v>85</v>
      </c>
      <c r="K91" t="s" s="2">
        <v>369</v>
      </c>
      <c r="L91" t="s" s="2">
        <v>490</v>
      </c>
      <c r="M91" t="s" s="2">
        <v>491</v>
      </c>
      <c r="N91" t="s" s="2">
        <v>432</v>
      </c>
      <c r="O91" t="s" s="2">
        <v>433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492</v>
      </c>
      <c r="B92" t="s" s="2">
        <v>436</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493</v>
      </c>
      <c r="B93" t="s" s="2">
        <v>437</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494</v>
      </c>
      <c r="B94" t="s" s="2">
        <v>438</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495</v>
      </c>
      <c r="B95" t="s" s="2">
        <v>439</v>
      </c>
      <c r="C95" s="2"/>
      <c r="D95" t="s" s="2">
        <v>77</v>
      </c>
      <c r="E95" s="2"/>
      <c r="F95" t="s" s="2">
        <v>84</v>
      </c>
      <c r="G95" t="s" s="2">
        <v>84</v>
      </c>
      <c r="H95" t="s" s="2">
        <v>77</v>
      </c>
      <c r="I95" t="s" s="2">
        <v>77</v>
      </c>
      <c r="J95" t="s" s="2">
        <v>85</v>
      </c>
      <c r="K95" t="s" s="2">
        <v>228</v>
      </c>
      <c r="L95" t="s" s="2">
        <v>496</v>
      </c>
      <c r="M95" t="s" s="2">
        <v>441</v>
      </c>
      <c r="N95" t="s" s="2">
        <v>442</v>
      </c>
      <c r="O95" t="s" s="2">
        <v>271</v>
      </c>
      <c r="P95" t="s" s="2">
        <v>77</v>
      </c>
      <c r="Q95" s="2"/>
      <c r="R95" t="s" s="2">
        <v>77</v>
      </c>
      <c r="S95" t="s" s="2">
        <v>497</v>
      </c>
      <c r="T95" t="s" s="2">
        <v>77</v>
      </c>
      <c r="U95" t="s" s="2">
        <v>77</v>
      </c>
      <c r="V95" t="s" s="2">
        <v>77</v>
      </c>
      <c r="W95" t="s" s="2">
        <v>77</v>
      </c>
      <c r="X95" t="s" s="2">
        <v>150</v>
      </c>
      <c r="Y95" t="s" s="2">
        <v>273</v>
      </c>
      <c r="Z95" t="s" s="2">
        <v>274</v>
      </c>
      <c r="AA95" t="s" s="2">
        <v>77</v>
      </c>
      <c r="AB95" t="s" s="2">
        <v>77</v>
      </c>
      <c r="AC95" t="s" s="2">
        <v>77</v>
      </c>
      <c r="AD95" t="s" s="2">
        <v>77</v>
      </c>
      <c r="AE95" t="s" s="2">
        <v>77</v>
      </c>
      <c r="AF95" t="s" s="2">
        <v>439</v>
      </c>
      <c r="AG95" t="s" s="2">
        <v>84</v>
      </c>
      <c r="AH95" t="s" s="2">
        <v>84</v>
      </c>
      <c r="AI95" t="s" s="2">
        <v>96</v>
      </c>
      <c r="AJ95" t="s" s="2">
        <v>97</v>
      </c>
      <c r="AK95" t="s" s="2">
        <v>77</v>
      </c>
    </row>
    <row r="96" hidden="true">
      <c r="A96" t="s" s="2">
        <v>498</v>
      </c>
      <c r="B96" t="s" s="2">
        <v>443</v>
      </c>
      <c r="C96" s="2"/>
      <c r="D96" t="s" s="2">
        <v>77</v>
      </c>
      <c r="E96" s="2"/>
      <c r="F96" t="s" s="2">
        <v>84</v>
      </c>
      <c r="G96" t="s" s="2">
        <v>84</v>
      </c>
      <c r="H96" t="s" s="2">
        <v>77</v>
      </c>
      <c r="I96" t="s" s="2">
        <v>77</v>
      </c>
      <c r="J96" t="s" s="2">
        <v>85</v>
      </c>
      <c r="K96" t="s" s="2">
        <v>228</v>
      </c>
      <c r="L96" t="s" s="2">
        <v>499</v>
      </c>
      <c r="M96" t="s" s="2">
        <v>445</v>
      </c>
      <c r="N96" t="s" s="2">
        <v>446</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443</v>
      </c>
      <c r="AG96" t="s" s="2">
        <v>75</v>
      </c>
      <c r="AH96" t="s" s="2">
        <v>84</v>
      </c>
      <c r="AI96" t="s" s="2">
        <v>96</v>
      </c>
      <c r="AJ96" t="s" s="2">
        <v>97</v>
      </c>
      <c r="AK96" t="s" s="2">
        <v>77</v>
      </c>
    </row>
    <row r="97" hidden="true">
      <c r="A97" t="s" s="2">
        <v>500</v>
      </c>
      <c r="B97" t="s" s="2">
        <v>447</v>
      </c>
      <c r="C97" s="2"/>
      <c r="D97" t="s" s="2">
        <v>77</v>
      </c>
      <c r="E97" s="2"/>
      <c r="F97" t="s" s="2">
        <v>75</v>
      </c>
      <c r="G97" t="s" s="2">
        <v>84</v>
      </c>
      <c r="H97" t="s" s="2">
        <v>77</v>
      </c>
      <c r="I97" t="s" s="2">
        <v>77</v>
      </c>
      <c r="J97" t="s" s="2">
        <v>77</v>
      </c>
      <c r="K97" t="s" s="2">
        <v>228</v>
      </c>
      <c r="L97" t="s" s="2">
        <v>448</v>
      </c>
      <c r="M97" t="s" s="2">
        <v>449</v>
      </c>
      <c r="N97" t="s" s="2">
        <v>450</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447</v>
      </c>
      <c r="AG97" t="s" s="2">
        <v>75</v>
      </c>
      <c r="AH97" t="s" s="2">
        <v>84</v>
      </c>
      <c r="AI97" t="s" s="2">
        <v>330</v>
      </c>
      <c r="AJ97" t="s" s="2">
        <v>97</v>
      </c>
      <c r="AK97" t="s" s="2">
        <v>77</v>
      </c>
    </row>
    <row r="98" hidden="true">
      <c r="A98" t="s" s="2">
        <v>501</v>
      </c>
      <c r="B98" t="s" s="2">
        <v>451</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451</v>
      </c>
      <c r="AG98" t="s" s="2">
        <v>75</v>
      </c>
      <c r="AH98" t="s" s="2">
        <v>76</v>
      </c>
      <c r="AI98" t="s" s="2">
        <v>96</v>
      </c>
      <c r="AJ98" t="s" s="2">
        <v>97</v>
      </c>
      <c r="AK98" t="s" s="2">
        <v>77</v>
      </c>
    </row>
    <row r="99" hidden="true">
      <c r="A99" t="s" s="2">
        <v>502</v>
      </c>
      <c r="B99" t="s" s="2">
        <v>452</v>
      </c>
      <c r="C99" s="2"/>
      <c r="D99" t="s" s="2">
        <v>77</v>
      </c>
      <c r="E99" s="2"/>
      <c r="F99" t="s" s="2">
        <v>75</v>
      </c>
      <c r="G99" t="s" s="2">
        <v>76</v>
      </c>
      <c r="H99" t="s" s="2">
        <v>77</v>
      </c>
      <c r="I99" t="s" s="2">
        <v>77</v>
      </c>
      <c r="J99" t="s" s="2">
        <v>77</v>
      </c>
      <c r="K99" t="s" s="2">
        <v>78</v>
      </c>
      <c r="L99" t="s" s="2">
        <v>453</v>
      </c>
      <c r="M99" t="s" s="2">
        <v>454</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452</v>
      </c>
      <c r="AG99" t="s" s="2">
        <v>75</v>
      </c>
      <c r="AH99" t="s" s="2">
        <v>76</v>
      </c>
      <c r="AI99" t="s" s="2">
        <v>77</v>
      </c>
      <c r="AJ99" t="s" s="2">
        <v>77</v>
      </c>
      <c r="AK99" t="s" s="2">
        <v>77</v>
      </c>
    </row>
    <row r="100">
      <c r="A100" t="s" s="2">
        <v>503</v>
      </c>
      <c r="B100" t="s" s="2">
        <v>429</v>
      </c>
      <c r="C100" t="s" s="2">
        <v>504</v>
      </c>
      <c r="D100" t="s" s="2">
        <v>77</v>
      </c>
      <c r="E100" s="2"/>
      <c r="F100" t="s" s="2">
        <v>75</v>
      </c>
      <c r="G100" t="s" s="2">
        <v>76</v>
      </c>
      <c r="H100" t="s" s="2">
        <v>85</v>
      </c>
      <c r="I100" t="s" s="2">
        <v>77</v>
      </c>
      <c r="J100" t="s" s="2">
        <v>85</v>
      </c>
      <c r="K100" t="s" s="2">
        <v>369</v>
      </c>
      <c r="L100" t="s" s="2">
        <v>505</v>
      </c>
      <c r="M100" t="s" s="2">
        <v>506</v>
      </c>
      <c r="N100" t="s" s="2">
        <v>432</v>
      </c>
      <c r="O100" t="s" s="2">
        <v>433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507</v>
      </c>
      <c r="B101" t="s" s="2">
        <v>436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508</v>
      </c>
      <c r="B102" t="s" s="2">
        <v>437</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509</v>
      </c>
      <c r="B103" t="s" s="2">
        <v>438</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510</v>
      </c>
      <c r="B104" t="s" s="2">
        <v>439</v>
      </c>
      <c r="C104" s="2"/>
      <c r="D104" t="s" s="2">
        <v>77</v>
      </c>
      <c r="E104" s="2"/>
      <c r="F104" t="s" s="2">
        <v>84</v>
      </c>
      <c r="G104" t="s" s="2">
        <v>84</v>
      </c>
      <c r="H104" t="s" s="2">
        <v>77</v>
      </c>
      <c r="I104" t="s" s="2">
        <v>77</v>
      </c>
      <c r="J104" t="s" s="2">
        <v>85</v>
      </c>
      <c r="K104" t="s" s="2">
        <v>228</v>
      </c>
      <c r="L104" t="s" s="2">
        <v>511</v>
      </c>
      <c r="M104" t="s" s="2">
        <v>441</v>
      </c>
      <c r="N104" t="s" s="2">
        <v>442</v>
      </c>
      <c r="O104" t="s" s="2">
        <v>271</v>
      </c>
      <c r="P104" t="s" s="2">
        <v>77</v>
      </c>
      <c r="Q104" s="2"/>
      <c r="R104" t="s" s="2">
        <v>77</v>
      </c>
      <c r="S104" t="s" s="2">
        <v>512</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439</v>
      </c>
      <c r="AG104" t="s" s="2">
        <v>84</v>
      </c>
      <c r="AH104" t="s" s="2">
        <v>84</v>
      </c>
      <c r="AI104" t="s" s="2">
        <v>96</v>
      </c>
      <c r="AJ104" t="s" s="2">
        <v>97</v>
      </c>
      <c r="AK104" t="s" s="2">
        <v>77</v>
      </c>
    </row>
    <row r="105" hidden="true">
      <c r="A105" t="s" s="2">
        <v>513</v>
      </c>
      <c r="B105" t="s" s="2">
        <v>443</v>
      </c>
      <c r="C105" s="2"/>
      <c r="D105" t="s" s="2">
        <v>77</v>
      </c>
      <c r="E105" s="2"/>
      <c r="F105" t="s" s="2">
        <v>84</v>
      </c>
      <c r="G105" t="s" s="2">
        <v>84</v>
      </c>
      <c r="H105" t="s" s="2">
        <v>77</v>
      </c>
      <c r="I105" t="s" s="2">
        <v>77</v>
      </c>
      <c r="J105" t="s" s="2">
        <v>85</v>
      </c>
      <c r="K105" t="s" s="2">
        <v>228</v>
      </c>
      <c r="L105" t="s" s="2">
        <v>514</v>
      </c>
      <c r="M105" t="s" s="2">
        <v>445</v>
      </c>
      <c r="N105" t="s" s="2">
        <v>446</v>
      </c>
      <c r="O105" t="s" s="2">
        <v>314</v>
      </c>
      <c r="P105" t="s" s="2">
        <v>77</v>
      </c>
      <c r="Q105" s="2"/>
      <c r="R105" t="s" s="2">
        <v>77</v>
      </c>
      <c r="S105" t="s" s="2">
        <v>77</v>
      </c>
      <c r="T105" t="s" s="2">
        <v>77</v>
      </c>
      <c r="U105" t="s" s="2">
        <v>77</v>
      </c>
      <c r="V105" t="s" s="2">
        <v>77</v>
      </c>
      <c r="W105" t="s" s="2">
        <v>77</v>
      </c>
      <c r="X105" t="s" s="2">
        <v>142</v>
      </c>
      <c r="Y105" s="2"/>
      <c r="Z105" t="s" s="2">
        <v>515</v>
      </c>
      <c r="AA105" t="s" s="2">
        <v>77</v>
      </c>
      <c r="AB105" t="s" s="2">
        <v>77</v>
      </c>
      <c r="AC105" t="s" s="2">
        <v>77</v>
      </c>
      <c r="AD105" t="s" s="2">
        <v>77</v>
      </c>
      <c r="AE105" t="s" s="2">
        <v>77</v>
      </c>
      <c r="AF105" t="s" s="2">
        <v>443</v>
      </c>
      <c r="AG105" t="s" s="2">
        <v>75</v>
      </c>
      <c r="AH105" t="s" s="2">
        <v>84</v>
      </c>
      <c r="AI105" t="s" s="2">
        <v>96</v>
      </c>
      <c r="AJ105" t="s" s="2">
        <v>97</v>
      </c>
      <c r="AK105" t="s" s="2">
        <v>77</v>
      </c>
    </row>
    <row r="106" hidden="true">
      <c r="A106" t="s" s="2">
        <v>516</v>
      </c>
      <c r="B106" t="s" s="2">
        <v>447</v>
      </c>
      <c r="C106" s="2"/>
      <c r="D106" t="s" s="2">
        <v>77</v>
      </c>
      <c r="E106" s="2"/>
      <c r="F106" t="s" s="2">
        <v>75</v>
      </c>
      <c r="G106" t="s" s="2">
        <v>84</v>
      </c>
      <c r="H106" t="s" s="2">
        <v>77</v>
      </c>
      <c r="I106" t="s" s="2">
        <v>77</v>
      </c>
      <c r="J106" t="s" s="2">
        <v>77</v>
      </c>
      <c r="K106" t="s" s="2">
        <v>228</v>
      </c>
      <c r="L106" t="s" s="2">
        <v>448</v>
      </c>
      <c r="M106" t="s" s="2">
        <v>449</v>
      </c>
      <c r="N106" t="s" s="2">
        <v>450</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447</v>
      </c>
      <c r="AG106" t="s" s="2">
        <v>75</v>
      </c>
      <c r="AH106" t="s" s="2">
        <v>84</v>
      </c>
      <c r="AI106" t="s" s="2">
        <v>330</v>
      </c>
      <c r="AJ106" t="s" s="2">
        <v>97</v>
      </c>
      <c r="AK106" t="s" s="2">
        <v>77</v>
      </c>
    </row>
    <row r="107" hidden="true">
      <c r="A107" t="s" s="2">
        <v>517</v>
      </c>
      <c r="B107" t="s" s="2">
        <v>451</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451</v>
      </c>
      <c r="AG107" t="s" s="2">
        <v>75</v>
      </c>
      <c r="AH107" t="s" s="2">
        <v>76</v>
      </c>
      <c r="AI107" t="s" s="2">
        <v>96</v>
      </c>
      <c r="AJ107" t="s" s="2">
        <v>97</v>
      </c>
      <c r="AK107" t="s" s="2">
        <v>77</v>
      </c>
    </row>
    <row r="108" hidden="true">
      <c r="A108" t="s" s="2">
        <v>518</v>
      </c>
      <c r="B108" t="s" s="2">
        <v>452</v>
      </c>
      <c r="C108" s="2"/>
      <c r="D108" t="s" s="2">
        <v>77</v>
      </c>
      <c r="E108" s="2"/>
      <c r="F108" t="s" s="2">
        <v>75</v>
      </c>
      <c r="G108" t="s" s="2">
        <v>76</v>
      </c>
      <c r="H108" t="s" s="2">
        <v>77</v>
      </c>
      <c r="I108" t="s" s="2">
        <v>77</v>
      </c>
      <c r="J108" t="s" s="2">
        <v>77</v>
      </c>
      <c r="K108" t="s" s="2">
        <v>78</v>
      </c>
      <c r="L108" t="s" s="2">
        <v>453</v>
      </c>
      <c r="M108" t="s" s="2">
        <v>454</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452</v>
      </c>
      <c r="AG108" t="s" s="2">
        <v>75</v>
      </c>
      <c r="AH108" t="s" s="2">
        <v>76</v>
      </c>
      <c r="AI108" t="s" s="2">
        <v>77</v>
      </c>
      <c r="AJ108" t="s" s="2">
        <v>77</v>
      </c>
      <c r="AK108" t="s" s="2">
        <v>77</v>
      </c>
    </row>
    <row r="109">
      <c r="A109" t="s" s="2">
        <v>519</v>
      </c>
      <c r="B109" t="s" s="2">
        <v>429</v>
      </c>
      <c r="C109" t="s" s="2">
        <v>520</v>
      </c>
      <c r="D109" t="s" s="2">
        <v>77</v>
      </c>
      <c r="E109" s="2"/>
      <c r="F109" t="s" s="2">
        <v>75</v>
      </c>
      <c r="G109" t="s" s="2">
        <v>76</v>
      </c>
      <c r="H109" t="s" s="2">
        <v>85</v>
      </c>
      <c r="I109" t="s" s="2">
        <v>77</v>
      </c>
      <c r="J109" t="s" s="2">
        <v>85</v>
      </c>
      <c r="K109" t="s" s="2">
        <v>369</v>
      </c>
      <c r="L109" t="s" s="2">
        <v>521</v>
      </c>
      <c r="M109" t="s" s="2">
        <v>522</v>
      </c>
      <c r="N109" t="s" s="2">
        <v>432</v>
      </c>
      <c r="O109" t="s" s="2">
        <v>433</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523</v>
      </c>
      <c r="B110" t="s" s="2">
        <v>436</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524</v>
      </c>
      <c r="B111" t="s" s="2">
        <v>437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525</v>
      </c>
      <c r="B112" t="s" s="2">
        <v>438</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526</v>
      </c>
      <c r="B113" t="s" s="2">
        <v>439</v>
      </c>
      <c r="C113" s="2"/>
      <c r="D113" t="s" s="2">
        <v>77</v>
      </c>
      <c r="E113" s="2"/>
      <c r="F113" t="s" s="2">
        <v>84</v>
      </c>
      <c r="G113" t="s" s="2">
        <v>84</v>
      </c>
      <c r="H113" t="s" s="2">
        <v>77</v>
      </c>
      <c r="I113" t="s" s="2">
        <v>77</v>
      </c>
      <c r="J113" t="s" s="2">
        <v>85</v>
      </c>
      <c r="K113" t="s" s="2">
        <v>228</v>
      </c>
      <c r="L113" t="s" s="2">
        <v>527</v>
      </c>
      <c r="M113" t="s" s="2">
        <v>441</v>
      </c>
      <c r="N113" t="s" s="2">
        <v>442</v>
      </c>
      <c r="O113" t="s" s="2">
        <v>271</v>
      </c>
      <c r="P113" t="s" s="2">
        <v>77</v>
      </c>
      <c r="Q113" s="2"/>
      <c r="R113" t="s" s="2">
        <v>77</v>
      </c>
      <c r="S113" t="s" s="2">
        <v>528</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439</v>
      </c>
      <c r="AG113" t="s" s="2">
        <v>84</v>
      </c>
      <c r="AH113" t="s" s="2">
        <v>84</v>
      </c>
      <c r="AI113" t="s" s="2">
        <v>96</v>
      </c>
      <c r="AJ113" t="s" s="2">
        <v>97</v>
      </c>
      <c r="AK113" t="s" s="2">
        <v>77</v>
      </c>
    </row>
    <row r="114" hidden="true">
      <c r="A114" t="s" s="2">
        <v>529</v>
      </c>
      <c r="B114" t="s" s="2">
        <v>443</v>
      </c>
      <c r="C114" s="2"/>
      <c r="D114" t="s" s="2">
        <v>77</v>
      </c>
      <c r="E114" s="2"/>
      <c r="F114" t="s" s="2">
        <v>84</v>
      </c>
      <c r="G114" t="s" s="2">
        <v>84</v>
      </c>
      <c r="H114" t="s" s="2">
        <v>77</v>
      </c>
      <c r="I114" t="s" s="2">
        <v>77</v>
      </c>
      <c r="J114" t="s" s="2">
        <v>85</v>
      </c>
      <c r="K114" t="s" s="2">
        <v>228</v>
      </c>
      <c r="L114" t="s" s="2">
        <v>530</v>
      </c>
      <c r="M114" t="s" s="2">
        <v>445</v>
      </c>
      <c r="N114" t="s" s="2">
        <v>446</v>
      </c>
      <c r="O114" t="s" s="2">
        <v>314</v>
      </c>
      <c r="P114" t="s" s="2">
        <v>77</v>
      </c>
      <c r="Q114" s="2"/>
      <c r="R114" t="s" s="2">
        <v>77</v>
      </c>
      <c r="S114" t="s" s="2">
        <v>77</v>
      </c>
      <c r="T114" t="s" s="2">
        <v>77</v>
      </c>
      <c r="U114" t="s" s="2">
        <v>77</v>
      </c>
      <c r="V114" t="s" s="2">
        <v>77</v>
      </c>
      <c r="W114" t="s" s="2">
        <v>77</v>
      </c>
      <c r="X114" t="s" s="2">
        <v>223</v>
      </c>
      <c r="Y114" s="2"/>
      <c r="Z114" t="s" s="2">
        <v>531</v>
      </c>
      <c r="AA114" t="s" s="2">
        <v>77</v>
      </c>
      <c r="AB114" t="s" s="2">
        <v>77</v>
      </c>
      <c r="AC114" t="s" s="2">
        <v>77</v>
      </c>
      <c r="AD114" t="s" s="2">
        <v>77</v>
      </c>
      <c r="AE114" t="s" s="2">
        <v>77</v>
      </c>
      <c r="AF114" t="s" s="2">
        <v>443</v>
      </c>
      <c r="AG114" t="s" s="2">
        <v>75</v>
      </c>
      <c r="AH114" t="s" s="2">
        <v>84</v>
      </c>
      <c r="AI114" t="s" s="2">
        <v>96</v>
      </c>
      <c r="AJ114" t="s" s="2">
        <v>97</v>
      </c>
      <c r="AK114" t="s" s="2">
        <v>77</v>
      </c>
    </row>
    <row r="115" hidden="true">
      <c r="A115" t="s" s="2">
        <v>532</v>
      </c>
      <c r="B115" t="s" s="2">
        <v>447</v>
      </c>
      <c r="C115" s="2"/>
      <c r="D115" t="s" s="2">
        <v>77</v>
      </c>
      <c r="E115" s="2"/>
      <c r="F115" t="s" s="2">
        <v>75</v>
      </c>
      <c r="G115" t="s" s="2">
        <v>84</v>
      </c>
      <c r="H115" t="s" s="2">
        <v>77</v>
      </c>
      <c r="I115" t="s" s="2">
        <v>77</v>
      </c>
      <c r="J115" t="s" s="2">
        <v>77</v>
      </c>
      <c r="K115" t="s" s="2">
        <v>228</v>
      </c>
      <c r="L115" t="s" s="2">
        <v>448</v>
      </c>
      <c r="M115" t="s" s="2">
        <v>449</v>
      </c>
      <c r="N115" t="s" s="2">
        <v>450</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447</v>
      </c>
      <c r="AG115" t="s" s="2">
        <v>75</v>
      </c>
      <c r="AH115" t="s" s="2">
        <v>84</v>
      </c>
      <c r="AI115" t="s" s="2">
        <v>330</v>
      </c>
      <c r="AJ115" t="s" s="2">
        <v>97</v>
      </c>
      <c r="AK115" t="s" s="2">
        <v>77</v>
      </c>
    </row>
    <row r="116" hidden="true">
      <c r="A116" t="s" s="2">
        <v>533</v>
      </c>
      <c r="B116" t="s" s="2">
        <v>451</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451</v>
      </c>
      <c r="AG116" t="s" s="2">
        <v>75</v>
      </c>
      <c r="AH116" t="s" s="2">
        <v>76</v>
      </c>
      <c r="AI116" t="s" s="2">
        <v>96</v>
      </c>
      <c r="AJ116" t="s" s="2">
        <v>97</v>
      </c>
      <c r="AK116" t="s" s="2">
        <v>77</v>
      </c>
    </row>
    <row r="117" hidden="true">
      <c r="A117" t="s" s="2">
        <v>534</v>
      </c>
      <c r="B117" t="s" s="2">
        <v>452</v>
      </c>
      <c r="C117" s="2"/>
      <c r="D117" t="s" s="2">
        <v>77</v>
      </c>
      <c r="E117" s="2"/>
      <c r="F117" t="s" s="2">
        <v>75</v>
      </c>
      <c r="G117" t="s" s="2">
        <v>76</v>
      </c>
      <c r="H117" t="s" s="2">
        <v>77</v>
      </c>
      <c r="I117" t="s" s="2">
        <v>77</v>
      </c>
      <c r="J117" t="s" s="2">
        <v>77</v>
      </c>
      <c r="K117" t="s" s="2">
        <v>78</v>
      </c>
      <c r="L117" t="s" s="2">
        <v>453</v>
      </c>
      <c r="M117" t="s" s="2">
        <v>454</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452</v>
      </c>
      <c r="AG117" t="s" s="2">
        <v>75</v>
      </c>
      <c r="AH117" t="s" s="2">
        <v>76</v>
      </c>
      <c r="AI117" t="s" s="2">
        <v>77</v>
      </c>
      <c r="AJ117" t="s" s="2">
        <v>77</v>
      </c>
      <c r="AK117" t="s" s="2">
        <v>77</v>
      </c>
    </row>
    <row r="118">
      <c r="A118" t="s" s="2">
        <v>535</v>
      </c>
      <c r="B118" t="s" s="2">
        <v>429</v>
      </c>
      <c r="C118" t="s" s="2">
        <v>536</v>
      </c>
      <c r="D118" t="s" s="2">
        <v>77</v>
      </c>
      <c r="E118" s="2"/>
      <c r="F118" t="s" s="2">
        <v>75</v>
      </c>
      <c r="G118" t="s" s="2">
        <v>84</v>
      </c>
      <c r="H118" t="s" s="2">
        <v>85</v>
      </c>
      <c r="I118" t="s" s="2">
        <v>77</v>
      </c>
      <c r="J118" t="s" s="2">
        <v>85</v>
      </c>
      <c r="K118" t="s" s="2">
        <v>369</v>
      </c>
      <c r="L118" t="s" s="2">
        <v>537</v>
      </c>
      <c r="M118" t="s" s="2">
        <v>538</v>
      </c>
      <c r="N118" t="s" s="2">
        <v>432</v>
      </c>
      <c r="O118" t="s" s="2">
        <v>433</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539</v>
      </c>
      <c r="B119" t="s" s="2">
        <v>436</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540</v>
      </c>
      <c r="B120" t="s" s="2">
        <v>437</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541</v>
      </c>
      <c r="B121" t="s" s="2">
        <v>438</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542</v>
      </c>
      <c r="B122" t="s" s="2">
        <v>439</v>
      </c>
      <c r="C122" s="2"/>
      <c r="D122" t="s" s="2">
        <v>77</v>
      </c>
      <c r="E122" s="2"/>
      <c r="F122" t="s" s="2">
        <v>84</v>
      </c>
      <c r="G122" t="s" s="2">
        <v>84</v>
      </c>
      <c r="H122" t="s" s="2">
        <v>77</v>
      </c>
      <c r="I122" t="s" s="2">
        <v>77</v>
      </c>
      <c r="J122" t="s" s="2">
        <v>85</v>
      </c>
      <c r="K122" t="s" s="2">
        <v>228</v>
      </c>
      <c r="L122" t="s" s="2">
        <v>543</v>
      </c>
      <c r="M122" t="s" s="2">
        <v>441</v>
      </c>
      <c r="N122" t="s" s="2">
        <v>442</v>
      </c>
      <c r="O122" t="s" s="2">
        <v>271</v>
      </c>
      <c r="P122" t="s" s="2">
        <v>77</v>
      </c>
      <c r="Q122" s="2"/>
      <c r="R122" t="s" s="2">
        <v>77</v>
      </c>
      <c r="S122" t="s" s="2">
        <v>544</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439</v>
      </c>
      <c r="AG122" t="s" s="2">
        <v>84</v>
      </c>
      <c r="AH122" t="s" s="2">
        <v>84</v>
      </c>
      <c r="AI122" t="s" s="2">
        <v>96</v>
      </c>
      <c r="AJ122" t="s" s="2">
        <v>97</v>
      </c>
      <c r="AK122" t="s" s="2">
        <v>77</v>
      </c>
    </row>
    <row r="123" hidden="true">
      <c r="A123" t="s" s="2">
        <v>545</v>
      </c>
      <c r="B123" t="s" s="2">
        <v>443</v>
      </c>
      <c r="C123" s="2"/>
      <c r="D123" t="s" s="2">
        <v>77</v>
      </c>
      <c r="E123" s="2"/>
      <c r="F123" t="s" s="2">
        <v>84</v>
      </c>
      <c r="G123" t="s" s="2">
        <v>84</v>
      </c>
      <c r="H123" t="s" s="2">
        <v>77</v>
      </c>
      <c r="I123" t="s" s="2">
        <v>77</v>
      </c>
      <c r="J123" t="s" s="2">
        <v>85</v>
      </c>
      <c r="K123" t="s" s="2">
        <v>228</v>
      </c>
      <c r="L123" t="s" s="2">
        <v>546</v>
      </c>
      <c r="M123" t="s" s="2">
        <v>445</v>
      </c>
      <c r="N123" t="s" s="2">
        <v>446</v>
      </c>
      <c r="O123" t="s" s="2">
        <v>314</v>
      </c>
      <c r="P123" t="s" s="2">
        <v>77</v>
      </c>
      <c r="Q123" s="2"/>
      <c r="R123" t="s" s="2">
        <v>77</v>
      </c>
      <c r="S123" t="s" s="2">
        <v>77</v>
      </c>
      <c r="T123" t="s" s="2">
        <v>77</v>
      </c>
      <c r="U123" t="s" s="2">
        <v>77</v>
      </c>
      <c r="V123" t="s" s="2">
        <v>77</v>
      </c>
      <c r="W123" t="s" s="2">
        <v>77</v>
      </c>
      <c r="X123" t="s" s="2">
        <v>223</v>
      </c>
      <c r="Y123" s="2"/>
      <c r="Z123" t="s" s="2">
        <v>547</v>
      </c>
      <c r="AA123" t="s" s="2">
        <v>77</v>
      </c>
      <c r="AB123" t="s" s="2">
        <v>77</v>
      </c>
      <c r="AC123" t="s" s="2">
        <v>77</v>
      </c>
      <c r="AD123" t="s" s="2">
        <v>77</v>
      </c>
      <c r="AE123" t="s" s="2">
        <v>77</v>
      </c>
      <c r="AF123" t="s" s="2">
        <v>443</v>
      </c>
      <c r="AG123" t="s" s="2">
        <v>75</v>
      </c>
      <c r="AH123" t="s" s="2">
        <v>84</v>
      </c>
      <c r="AI123" t="s" s="2">
        <v>96</v>
      </c>
      <c r="AJ123" t="s" s="2">
        <v>97</v>
      </c>
      <c r="AK123" t="s" s="2">
        <v>77</v>
      </c>
    </row>
    <row r="124" hidden="true">
      <c r="A124" t="s" s="2">
        <v>548</v>
      </c>
      <c r="B124" t="s" s="2">
        <v>447</v>
      </c>
      <c r="C124" s="2"/>
      <c r="D124" t="s" s="2">
        <v>77</v>
      </c>
      <c r="E124" s="2"/>
      <c r="F124" t="s" s="2">
        <v>75</v>
      </c>
      <c r="G124" t="s" s="2">
        <v>84</v>
      </c>
      <c r="H124" t="s" s="2">
        <v>77</v>
      </c>
      <c r="I124" t="s" s="2">
        <v>77</v>
      </c>
      <c r="J124" t="s" s="2">
        <v>77</v>
      </c>
      <c r="K124" t="s" s="2">
        <v>228</v>
      </c>
      <c r="L124" t="s" s="2">
        <v>448</v>
      </c>
      <c r="M124" t="s" s="2">
        <v>449</v>
      </c>
      <c r="N124" t="s" s="2">
        <v>450</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447</v>
      </c>
      <c r="AG124" t="s" s="2">
        <v>75</v>
      </c>
      <c r="AH124" t="s" s="2">
        <v>84</v>
      </c>
      <c r="AI124" t="s" s="2">
        <v>330</v>
      </c>
      <c r="AJ124" t="s" s="2">
        <v>97</v>
      </c>
      <c r="AK124" t="s" s="2">
        <v>77</v>
      </c>
    </row>
    <row r="125" hidden="true">
      <c r="A125" t="s" s="2">
        <v>549</v>
      </c>
      <c r="B125" t="s" s="2">
        <v>451</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451</v>
      </c>
      <c r="AG125" t="s" s="2">
        <v>75</v>
      </c>
      <c r="AH125" t="s" s="2">
        <v>76</v>
      </c>
      <c r="AI125" t="s" s="2">
        <v>96</v>
      </c>
      <c r="AJ125" t="s" s="2">
        <v>97</v>
      </c>
      <c r="AK125" t="s" s="2">
        <v>77</v>
      </c>
    </row>
    <row r="126" hidden="true">
      <c r="A126" t="s" s="2">
        <v>550</v>
      </c>
      <c r="B126" t="s" s="2">
        <v>452</v>
      </c>
      <c r="C126" s="2"/>
      <c r="D126" t="s" s="2">
        <v>77</v>
      </c>
      <c r="E126" s="2"/>
      <c r="F126" t="s" s="2">
        <v>75</v>
      </c>
      <c r="G126" t="s" s="2">
        <v>76</v>
      </c>
      <c r="H126" t="s" s="2">
        <v>77</v>
      </c>
      <c r="I126" t="s" s="2">
        <v>77</v>
      </c>
      <c r="J126" t="s" s="2">
        <v>77</v>
      </c>
      <c r="K126" t="s" s="2">
        <v>78</v>
      </c>
      <c r="L126" t="s" s="2">
        <v>453</v>
      </c>
      <c r="M126" t="s" s="2">
        <v>454</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452</v>
      </c>
      <c r="AG126" t="s" s="2">
        <v>75</v>
      </c>
      <c r="AH126" t="s" s="2">
        <v>76</v>
      </c>
      <c r="AI126" t="s" s="2">
        <v>77</v>
      </c>
      <c r="AJ126" t="s" s="2">
        <v>77</v>
      </c>
      <c r="AK126" t="s" s="2">
        <v>77</v>
      </c>
    </row>
    <row r="127">
      <c r="A127" t="s" s="2">
        <v>551</v>
      </c>
      <c r="B127" t="s" s="2">
        <v>429</v>
      </c>
      <c r="C127" t="s" s="2">
        <v>552</v>
      </c>
      <c r="D127" t="s" s="2">
        <v>77</v>
      </c>
      <c r="E127" s="2"/>
      <c r="F127" t="s" s="2">
        <v>75</v>
      </c>
      <c r="G127" t="s" s="2">
        <v>84</v>
      </c>
      <c r="H127" t="s" s="2">
        <v>85</v>
      </c>
      <c r="I127" t="s" s="2">
        <v>77</v>
      </c>
      <c r="J127" t="s" s="2">
        <v>85</v>
      </c>
      <c r="K127" t="s" s="2">
        <v>369</v>
      </c>
      <c r="L127" t="s" s="2">
        <v>553</v>
      </c>
      <c r="M127" t="s" s="2">
        <v>554</v>
      </c>
      <c r="N127" t="s" s="2">
        <v>432</v>
      </c>
      <c r="O127" t="s" s="2">
        <v>433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555</v>
      </c>
      <c r="B128" t="s" s="2">
        <v>436</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556</v>
      </c>
      <c r="B129" t="s" s="2">
        <v>437</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557</v>
      </c>
      <c r="B130" t="s" s="2">
        <v>438</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558</v>
      </c>
      <c r="B131" t="s" s="2">
        <v>439</v>
      </c>
      <c r="C131" s="2"/>
      <c r="D131" t="s" s="2">
        <v>77</v>
      </c>
      <c r="E131" s="2"/>
      <c r="F131" t="s" s="2">
        <v>84</v>
      </c>
      <c r="G131" t="s" s="2">
        <v>84</v>
      </c>
      <c r="H131" t="s" s="2">
        <v>77</v>
      </c>
      <c r="I131" t="s" s="2">
        <v>77</v>
      </c>
      <c r="J131" t="s" s="2">
        <v>85</v>
      </c>
      <c r="K131" t="s" s="2">
        <v>228</v>
      </c>
      <c r="L131" t="s" s="2">
        <v>559</v>
      </c>
      <c r="M131" t="s" s="2">
        <v>441</v>
      </c>
      <c r="N131" t="s" s="2">
        <v>442</v>
      </c>
      <c r="O131" t="s" s="2">
        <v>271</v>
      </c>
      <c r="P131" t="s" s="2">
        <v>77</v>
      </c>
      <c r="Q131" s="2"/>
      <c r="R131" t="s" s="2">
        <v>77</v>
      </c>
      <c r="S131" t="s" s="2">
        <v>560</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439</v>
      </c>
      <c r="AG131" t="s" s="2">
        <v>84</v>
      </c>
      <c r="AH131" t="s" s="2">
        <v>84</v>
      </c>
      <c r="AI131" t="s" s="2">
        <v>96</v>
      </c>
      <c r="AJ131" t="s" s="2">
        <v>97</v>
      </c>
      <c r="AK131" t="s" s="2">
        <v>77</v>
      </c>
    </row>
    <row r="132" hidden="true">
      <c r="A132" t="s" s="2">
        <v>561</v>
      </c>
      <c r="B132" t="s" s="2">
        <v>443</v>
      </c>
      <c r="C132" s="2"/>
      <c r="D132" t="s" s="2">
        <v>77</v>
      </c>
      <c r="E132" s="2"/>
      <c r="F132" t="s" s="2">
        <v>84</v>
      </c>
      <c r="G132" t="s" s="2">
        <v>84</v>
      </c>
      <c r="H132" t="s" s="2">
        <v>77</v>
      </c>
      <c r="I132" t="s" s="2">
        <v>77</v>
      </c>
      <c r="J132" t="s" s="2">
        <v>85</v>
      </c>
      <c r="K132" t="s" s="2">
        <v>228</v>
      </c>
      <c r="L132" t="s" s="2">
        <v>562</v>
      </c>
      <c r="M132" t="s" s="2">
        <v>445</v>
      </c>
      <c r="N132" t="s" s="2">
        <v>446</v>
      </c>
      <c r="O132" t="s" s="2">
        <v>314</v>
      </c>
      <c r="P132" t="s" s="2">
        <v>77</v>
      </c>
      <c r="Q132" s="2"/>
      <c r="R132" t="s" s="2">
        <v>77</v>
      </c>
      <c r="S132" t="s" s="2">
        <v>77</v>
      </c>
      <c r="T132" t="s" s="2">
        <v>77</v>
      </c>
      <c r="U132" t="s" s="2">
        <v>77</v>
      </c>
      <c r="V132" t="s" s="2">
        <v>77</v>
      </c>
      <c r="W132" t="s" s="2">
        <v>77</v>
      </c>
      <c r="X132" t="s" s="2">
        <v>223</v>
      </c>
      <c r="Y132" s="2"/>
      <c r="Z132" t="s" s="2">
        <v>547</v>
      </c>
      <c r="AA132" t="s" s="2">
        <v>77</v>
      </c>
      <c r="AB132" t="s" s="2">
        <v>77</v>
      </c>
      <c r="AC132" t="s" s="2">
        <v>77</v>
      </c>
      <c r="AD132" t="s" s="2">
        <v>77</v>
      </c>
      <c r="AE132" t="s" s="2">
        <v>77</v>
      </c>
      <c r="AF132" t="s" s="2">
        <v>443</v>
      </c>
      <c r="AG132" t="s" s="2">
        <v>75</v>
      </c>
      <c r="AH132" t="s" s="2">
        <v>84</v>
      </c>
      <c r="AI132" t="s" s="2">
        <v>96</v>
      </c>
      <c r="AJ132" t="s" s="2">
        <v>97</v>
      </c>
      <c r="AK132" t="s" s="2">
        <v>77</v>
      </c>
    </row>
    <row r="133" hidden="true">
      <c r="A133" t="s" s="2">
        <v>563</v>
      </c>
      <c r="B133" t="s" s="2">
        <v>447</v>
      </c>
      <c r="C133" s="2"/>
      <c r="D133" t="s" s="2">
        <v>77</v>
      </c>
      <c r="E133" s="2"/>
      <c r="F133" t="s" s="2">
        <v>75</v>
      </c>
      <c r="G133" t="s" s="2">
        <v>84</v>
      </c>
      <c r="H133" t="s" s="2">
        <v>77</v>
      </c>
      <c r="I133" t="s" s="2">
        <v>77</v>
      </c>
      <c r="J133" t="s" s="2">
        <v>77</v>
      </c>
      <c r="K133" t="s" s="2">
        <v>228</v>
      </c>
      <c r="L133" t="s" s="2">
        <v>448</v>
      </c>
      <c r="M133" t="s" s="2">
        <v>449</v>
      </c>
      <c r="N133" t="s" s="2">
        <v>450</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447</v>
      </c>
      <c r="AG133" t="s" s="2">
        <v>75</v>
      </c>
      <c r="AH133" t="s" s="2">
        <v>84</v>
      </c>
      <c r="AI133" t="s" s="2">
        <v>330</v>
      </c>
      <c r="AJ133" t="s" s="2">
        <v>97</v>
      </c>
      <c r="AK133" t="s" s="2">
        <v>77</v>
      </c>
    </row>
    <row r="134" hidden="true">
      <c r="A134" t="s" s="2">
        <v>564</v>
      </c>
      <c r="B134" t="s" s="2">
        <v>451</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451</v>
      </c>
      <c r="AG134" t="s" s="2">
        <v>75</v>
      </c>
      <c r="AH134" t="s" s="2">
        <v>76</v>
      </c>
      <c r="AI134" t="s" s="2">
        <v>96</v>
      </c>
      <c r="AJ134" t="s" s="2">
        <v>97</v>
      </c>
      <c r="AK134" t="s" s="2">
        <v>77</v>
      </c>
    </row>
    <row r="135" hidden="true">
      <c r="A135" t="s" s="2">
        <v>565</v>
      </c>
      <c r="B135" t="s" s="2">
        <v>452</v>
      </c>
      <c r="C135" s="2"/>
      <c r="D135" t="s" s="2">
        <v>77</v>
      </c>
      <c r="E135" s="2"/>
      <c r="F135" t="s" s="2">
        <v>75</v>
      </c>
      <c r="G135" t="s" s="2">
        <v>76</v>
      </c>
      <c r="H135" t="s" s="2">
        <v>77</v>
      </c>
      <c r="I135" t="s" s="2">
        <v>77</v>
      </c>
      <c r="J135" t="s" s="2">
        <v>77</v>
      </c>
      <c r="K135" t="s" s="2">
        <v>78</v>
      </c>
      <c r="L135" t="s" s="2">
        <v>453</v>
      </c>
      <c r="M135" t="s" s="2">
        <v>454</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452</v>
      </c>
      <c r="AG135" t="s" s="2">
        <v>75</v>
      </c>
      <c r="AH135" t="s" s="2">
        <v>76</v>
      </c>
      <c r="AI135" t="s" s="2">
        <v>77</v>
      </c>
      <c r="AJ135" t="s" s="2">
        <v>77</v>
      </c>
      <c r="AK135" t="s" s="2">
        <v>77</v>
      </c>
    </row>
    <row r="136" hidden="true">
      <c r="A136" t="s" s="2">
        <v>566</v>
      </c>
      <c r="B136" t="s" s="2">
        <v>429</v>
      </c>
      <c r="C136" t="s" s="2">
        <v>567</v>
      </c>
      <c r="D136" t="s" s="2">
        <v>77</v>
      </c>
      <c r="E136" s="2"/>
      <c r="F136" t="s" s="2">
        <v>75</v>
      </c>
      <c r="G136" t="s" s="2">
        <v>84</v>
      </c>
      <c r="H136" t="s" s="2">
        <v>77</v>
      </c>
      <c r="I136" t="s" s="2">
        <v>77</v>
      </c>
      <c r="J136" t="s" s="2">
        <v>85</v>
      </c>
      <c r="K136" t="s" s="2">
        <v>369</v>
      </c>
      <c r="L136" t="s" s="2">
        <v>568</v>
      </c>
      <c r="M136" t="s" s="2">
        <v>569</v>
      </c>
      <c r="N136" t="s" s="2">
        <v>432</v>
      </c>
      <c r="O136" t="s" s="2">
        <v>433</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570</v>
      </c>
      <c r="B137" t="s" s="2">
        <v>436</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571</v>
      </c>
      <c r="B138" t="s" s="2">
        <v>437</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572</v>
      </c>
      <c r="B139" t="s" s="2">
        <v>438</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573</v>
      </c>
      <c r="B140" t="s" s="2">
        <v>439</v>
      </c>
      <c r="C140" s="2"/>
      <c r="D140" t="s" s="2">
        <v>77</v>
      </c>
      <c r="E140" s="2"/>
      <c r="F140" t="s" s="2">
        <v>84</v>
      </c>
      <c r="G140" t="s" s="2">
        <v>84</v>
      </c>
      <c r="H140" t="s" s="2">
        <v>77</v>
      </c>
      <c r="I140" t="s" s="2">
        <v>77</v>
      </c>
      <c r="J140" t="s" s="2">
        <v>85</v>
      </c>
      <c r="K140" t="s" s="2">
        <v>228</v>
      </c>
      <c r="L140" t="s" s="2">
        <v>574</v>
      </c>
      <c r="M140" t="s" s="2">
        <v>441</v>
      </c>
      <c r="N140" t="s" s="2">
        <v>442</v>
      </c>
      <c r="O140" t="s" s="2">
        <v>271</v>
      </c>
      <c r="P140" t="s" s="2">
        <v>77</v>
      </c>
      <c r="Q140" s="2"/>
      <c r="R140" t="s" s="2">
        <v>77</v>
      </c>
      <c r="S140" t="s" s="2">
        <v>575</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439</v>
      </c>
      <c r="AG140" t="s" s="2">
        <v>84</v>
      </c>
      <c r="AH140" t="s" s="2">
        <v>84</v>
      </c>
      <c r="AI140" t="s" s="2">
        <v>96</v>
      </c>
      <c r="AJ140" t="s" s="2">
        <v>97</v>
      </c>
      <c r="AK140" t="s" s="2">
        <v>77</v>
      </c>
    </row>
    <row r="141" hidden="true">
      <c r="A141" t="s" s="2">
        <v>576</v>
      </c>
      <c r="B141" t="s" s="2">
        <v>443</v>
      </c>
      <c r="C141" s="2"/>
      <c r="D141" t="s" s="2">
        <v>77</v>
      </c>
      <c r="E141" s="2"/>
      <c r="F141" t="s" s="2">
        <v>84</v>
      </c>
      <c r="G141" t="s" s="2">
        <v>84</v>
      </c>
      <c r="H141" t="s" s="2">
        <v>77</v>
      </c>
      <c r="I141" t="s" s="2">
        <v>77</v>
      </c>
      <c r="J141" t="s" s="2">
        <v>85</v>
      </c>
      <c r="K141" t="s" s="2">
        <v>228</v>
      </c>
      <c r="L141" t="s" s="2">
        <v>444</v>
      </c>
      <c r="M141" t="s" s="2">
        <v>445</v>
      </c>
      <c r="N141" t="s" s="2">
        <v>446</v>
      </c>
      <c r="O141" t="s" s="2">
        <v>314</v>
      </c>
      <c r="P141" t="s" s="2">
        <v>77</v>
      </c>
      <c r="Q141" s="2"/>
      <c r="R141" t="s" s="2">
        <v>77</v>
      </c>
      <c r="S141" t="s" s="2">
        <v>77</v>
      </c>
      <c r="T141" t="s" s="2">
        <v>77</v>
      </c>
      <c r="U141" t="s" s="2">
        <v>77</v>
      </c>
      <c r="V141" t="s" s="2">
        <v>77</v>
      </c>
      <c r="W141" t="s" s="2">
        <v>77</v>
      </c>
      <c r="X141" t="s" s="2">
        <v>150</v>
      </c>
      <c r="Y141" t="s" s="2">
        <v>577</v>
      </c>
      <c r="Z141" t="s" s="2">
        <v>77</v>
      </c>
      <c r="AA141" t="s" s="2">
        <v>77</v>
      </c>
      <c r="AB141" t="s" s="2">
        <v>77</v>
      </c>
      <c r="AC141" t="s" s="2">
        <v>77</v>
      </c>
      <c r="AD141" t="s" s="2">
        <v>77</v>
      </c>
      <c r="AE141" t="s" s="2">
        <v>77</v>
      </c>
      <c r="AF141" t="s" s="2">
        <v>443</v>
      </c>
      <c r="AG141" t="s" s="2">
        <v>75</v>
      </c>
      <c r="AH141" t="s" s="2">
        <v>84</v>
      </c>
      <c r="AI141" t="s" s="2">
        <v>96</v>
      </c>
      <c r="AJ141" t="s" s="2">
        <v>97</v>
      </c>
      <c r="AK141" t="s" s="2">
        <v>77</v>
      </c>
    </row>
    <row r="142" hidden="true">
      <c r="A142" t="s" s="2">
        <v>578</v>
      </c>
      <c r="B142" t="s" s="2">
        <v>447</v>
      </c>
      <c r="C142" s="2"/>
      <c r="D142" t="s" s="2">
        <v>77</v>
      </c>
      <c r="E142" s="2"/>
      <c r="F142" t="s" s="2">
        <v>75</v>
      </c>
      <c r="G142" t="s" s="2">
        <v>84</v>
      </c>
      <c r="H142" t="s" s="2">
        <v>77</v>
      </c>
      <c r="I142" t="s" s="2">
        <v>77</v>
      </c>
      <c r="J142" t="s" s="2">
        <v>77</v>
      </c>
      <c r="K142" t="s" s="2">
        <v>228</v>
      </c>
      <c r="L142" t="s" s="2">
        <v>448</v>
      </c>
      <c r="M142" t="s" s="2">
        <v>449</v>
      </c>
      <c r="N142" t="s" s="2">
        <v>450</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447</v>
      </c>
      <c r="AG142" t="s" s="2">
        <v>75</v>
      </c>
      <c r="AH142" t="s" s="2">
        <v>84</v>
      </c>
      <c r="AI142" t="s" s="2">
        <v>330</v>
      </c>
      <c r="AJ142" t="s" s="2">
        <v>97</v>
      </c>
      <c r="AK142" t="s" s="2">
        <v>77</v>
      </c>
    </row>
    <row r="143" hidden="true">
      <c r="A143" t="s" s="2">
        <v>579</v>
      </c>
      <c r="B143" t="s" s="2">
        <v>451</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451</v>
      </c>
      <c r="AG143" t="s" s="2">
        <v>75</v>
      </c>
      <c r="AH143" t="s" s="2">
        <v>76</v>
      </c>
      <c r="AI143" t="s" s="2">
        <v>96</v>
      </c>
      <c r="AJ143" t="s" s="2">
        <v>97</v>
      </c>
      <c r="AK143" t="s" s="2">
        <v>77</v>
      </c>
    </row>
    <row r="144" hidden="true">
      <c r="A144" t="s" s="2">
        <v>580</v>
      </c>
      <c r="B144" t="s" s="2">
        <v>452</v>
      </c>
      <c r="C144" s="2"/>
      <c r="D144" t="s" s="2">
        <v>77</v>
      </c>
      <c r="E144" s="2"/>
      <c r="F144" t="s" s="2">
        <v>75</v>
      </c>
      <c r="G144" t="s" s="2">
        <v>76</v>
      </c>
      <c r="H144" t="s" s="2">
        <v>77</v>
      </c>
      <c r="I144" t="s" s="2">
        <v>77</v>
      </c>
      <c r="J144" t="s" s="2">
        <v>77</v>
      </c>
      <c r="K144" t="s" s="2">
        <v>78</v>
      </c>
      <c r="L144" t="s" s="2">
        <v>453</v>
      </c>
      <c r="M144" t="s" s="2">
        <v>454</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452</v>
      </c>
      <c r="AG144" t="s" s="2">
        <v>75</v>
      </c>
      <c r="AH144" t="s" s="2">
        <v>76</v>
      </c>
      <c r="AI144" t="s" s="2">
        <v>77</v>
      </c>
      <c r="AJ144" t="s" s="2">
        <v>77</v>
      </c>
      <c r="AK144" t="s" s="2">
        <v>77</v>
      </c>
    </row>
    <row r="145">
      <c r="A145" t="s" s="2">
        <v>581</v>
      </c>
      <c r="B145" t="s" s="2">
        <v>429</v>
      </c>
      <c r="C145" t="s" s="2">
        <v>582</v>
      </c>
      <c r="D145" t="s" s="2">
        <v>77</v>
      </c>
      <c r="E145" s="2"/>
      <c r="F145" t="s" s="2">
        <v>75</v>
      </c>
      <c r="G145" t="s" s="2">
        <v>84</v>
      </c>
      <c r="H145" t="s" s="2">
        <v>85</v>
      </c>
      <c r="I145" t="s" s="2">
        <v>77</v>
      </c>
      <c r="J145" t="s" s="2">
        <v>85</v>
      </c>
      <c r="K145" t="s" s="2">
        <v>369</v>
      </c>
      <c r="L145" t="s" s="2">
        <v>583</v>
      </c>
      <c r="M145" t="s" s="2">
        <v>584</v>
      </c>
      <c r="N145" t="s" s="2">
        <v>432</v>
      </c>
      <c r="O145" t="s" s="2">
        <v>433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585</v>
      </c>
      <c r="B146" t="s" s="2">
        <v>436</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586</v>
      </c>
      <c r="B147" t="s" s="2">
        <v>437</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587</v>
      </c>
      <c r="B148" t="s" s="2">
        <v>438</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588</v>
      </c>
      <c r="B149" t="s" s="2">
        <v>439</v>
      </c>
      <c r="C149" s="2"/>
      <c r="D149" t="s" s="2">
        <v>77</v>
      </c>
      <c r="E149" s="2"/>
      <c r="F149" t="s" s="2">
        <v>84</v>
      </c>
      <c r="G149" t="s" s="2">
        <v>84</v>
      </c>
      <c r="H149" t="s" s="2">
        <v>77</v>
      </c>
      <c r="I149" t="s" s="2">
        <v>77</v>
      </c>
      <c r="J149" t="s" s="2">
        <v>85</v>
      </c>
      <c r="K149" t="s" s="2">
        <v>228</v>
      </c>
      <c r="L149" t="s" s="2">
        <v>589</v>
      </c>
      <c r="M149" t="s" s="2">
        <v>441</v>
      </c>
      <c r="N149" t="s" s="2">
        <v>442</v>
      </c>
      <c r="O149" t="s" s="2">
        <v>271</v>
      </c>
      <c r="P149" t="s" s="2">
        <v>77</v>
      </c>
      <c r="Q149" s="2"/>
      <c r="R149" t="s" s="2">
        <v>77</v>
      </c>
      <c r="S149" t="s" s="2">
        <v>590</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439</v>
      </c>
      <c r="AG149" t="s" s="2">
        <v>84</v>
      </c>
      <c r="AH149" t="s" s="2">
        <v>84</v>
      </c>
      <c r="AI149" t="s" s="2">
        <v>96</v>
      </c>
      <c r="AJ149" t="s" s="2">
        <v>97</v>
      </c>
      <c r="AK149" t="s" s="2">
        <v>77</v>
      </c>
    </row>
    <row r="150" hidden="true">
      <c r="A150" t="s" s="2">
        <v>591</v>
      </c>
      <c r="B150" t="s" s="2">
        <v>443</v>
      </c>
      <c r="C150" s="2"/>
      <c r="D150" t="s" s="2">
        <v>77</v>
      </c>
      <c r="E150" s="2"/>
      <c r="F150" t="s" s="2">
        <v>84</v>
      </c>
      <c r="G150" t="s" s="2">
        <v>84</v>
      </c>
      <c r="H150" t="s" s="2">
        <v>77</v>
      </c>
      <c r="I150" t="s" s="2">
        <v>77</v>
      </c>
      <c r="J150" t="s" s="2">
        <v>85</v>
      </c>
      <c r="K150" t="s" s="2">
        <v>228</v>
      </c>
      <c r="L150" t="s" s="2">
        <v>592</v>
      </c>
      <c r="M150" t="s" s="2">
        <v>445</v>
      </c>
      <c r="N150" t="s" s="2">
        <v>446</v>
      </c>
      <c r="O150" t="s" s="2">
        <v>314</v>
      </c>
      <c r="P150" t="s" s="2">
        <v>77</v>
      </c>
      <c r="Q150" s="2"/>
      <c r="R150" t="s" s="2">
        <v>77</v>
      </c>
      <c r="S150" t="s" s="2">
        <v>77</v>
      </c>
      <c r="T150" t="s" s="2">
        <v>77</v>
      </c>
      <c r="U150" t="s" s="2">
        <v>77</v>
      </c>
      <c r="V150" t="s" s="2">
        <v>77</v>
      </c>
      <c r="W150" t="s" s="2">
        <v>77</v>
      </c>
      <c r="X150" t="s" s="2">
        <v>150</v>
      </c>
      <c r="Y150" t="s" s="2">
        <v>593</v>
      </c>
      <c r="Z150" t="s" s="2">
        <v>77</v>
      </c>
      <c r="AA150" t="s" s="2">
        <v>77</v>
      </c>
      <c r="AB150" t="s" s="2">
        <v>77</v>
      </c>
      <c r="AC150" t="s" s="2">
        <v>77</v>
      </c>
      <c r="AD150" t="s" s="2">
        <v>77</v>
      </c>
      <c r="AE150" t="s" s="2">
        <v>77</v>
      </c>
      <c r="AF150" t="s" s="2">
        <v>443</v>
      </c>
      <c r="AG150" t="s" s="2">
        <v>75</v>
      </c>
      <c r="AH150" t="s" s="2">
        <v>84</v>
      </c>
      <c r="AI150" t="s" s="2">
        <v>96</v>
      </c>
      <c r="AJ150" t="s" s="2">
        <v>97</v>
      </c>
      <c r="AK150" t="s" s="2">
        <v>77</v>
      </c>
    </row>
    <row r="151" hidden="true">
      <c r="A151" t="s" s="2">
        <v>594</v>
      </c>
      <c r="B151" t="s" s="2">
        <v>447</v>
      </c>
      <c r="C151" s="2"/>
      <c r="D151" t="s" s="2">
        <v>77</v>
      </c>
      <c r="E151" s="2"/>
      <c r="F151" t="s" s="2">
        <v>75</v>
      </c>
      <c r="G151" t="s" s="2">
        <v>84</v>
      </c>
      <c r="H151" t="s" s="2">
        <v>77</v>
      </c>
      <c r="I151" t="s" s="2">
        <v>77</v>
      </c>
      <c r="J151" t="s" s="2">
        <v>77</v>
      </c>
      <c r="K151" t="s" s="2">
        <v>228</v>
      </c>
      <c r="L151" t="s" s="2">
        <v>448</v>
      </c>
      <c r="M151" t="s" s="2">
        <v>449</v>
      </c>
      <c r="N151" t="s" s="2">
        <v>450</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447</v>
      </c>
      <c r="AG151" t="s" s="2">
        <v>75</v>
      </c>
      <c r="AH151" t="s" s="2">
        <v>84</v>
      </c>
      <c r="AI151" t="s" s="2">
        <v>330</v>
      </c>
      <c r="AJ151" t="s" s="2">
        <v>97</v>
      </c>
      <c r="AK151" t="s" s="2">
        <v>77</v>
      </c>
    </row>
    <row r="152" hidden="true">
      <c r="A152" t="s" s="2">
        <v>595</v>
      </c>
      <c r="B152" t="s" s="2">
        <v>451</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451</v>
      </c>
      <c r="AG152" t="s" s="2">
        <v>75</v>
      </c>
      <c r="AH152" t="s" s="2">
        <v>76</v>
      </c>
      <c r="AI152" t="s" s="2">
        <v>96</v>
      </c>
      <c r="AJ152" t="s" s="2">
        <v>97</v>
      </c>
      <c r="AK152" t="s" s="2">
        <v>77</v>
      </c>
    </row>
    <row r="153" hidden="true">
      <c r="A153" t="s" s="2">
        <v>596</v>
      </c>
      <c r="B153" t="s" s="2">
        <v>452</v>
      </c>
      <c r="C153" s="2"/>
      <c r="D153" t="s" s="2">
        <v>77</v>
      </c>
      <c r="E153" s="2"/>
      <c r="F153" t="s" s="2">
        <v>75</v>
      </c>
      <c r="G153" t="s" s="2">
        <v>76</v>
      </c>
      <c r="H153" t="s" s="2">
        <v>77</v>
      </c>
      <c r="I153" t="s" s="2">
        <v>77</v>
      </c>
      <c r="J153" t="s" s="2">
        <v>77</v>
      </c>
      <c r="K153" t="s" s="2">
        <v>78</v>
      </c>
      <c r="L153" t="s" s="2">
        <v>453</v>
      </c>
      <c r="M153" t="s" s="2">
        <v>454</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452</v>
      </c>
      <c r="AG153" t="s" s="2">
        <v>75</v>
      </c>
      <c r="AH153" t="s" s="2">
        <v>76</v>
      </c>
      <c r="AI153" t="s" s="2">
        <v>77</v>
      </c>
      <c r="AJ153" t="s" s="2">
        <v>77</v>
      </c>
      <c r="AK153" t="s" s="2">
        <v>77</v>
      </c>
    </row>
    <row r="154" hidden="true">
      <c r="A154" t="s" s="2">
        <v>597</v>
      </c>
      <c r="B154" t="s" s="2">
        <v>429</v>
      </c>
      <c r="C154" t="s" s="2">
        <v>598</v>
      </c>
      <c r="D154" t="s" s="2">
        <v>77</v>
      </c>
      <c r="E154" s="2"/>
      <c r="F154" t="s" s="2">
        <v>75</v>
      </c>
      <c r="G154" t="s" s="2">
        <v>84</v>
      </c>
      <c r="H154" t="s" s="2">
        <v>77</v>
      </c>
      <c r="I154" t="s" s="2">
        <v>77</v>
      </c>
      <c r="J154" t="s" s="2">
        <v>85</v>
      </c>
      <c r="K154" t="s" s="2">
        <v>369</v>
      </c>
      <c r="L154" t="s" s="2">
        <v>599</v>
      </c>
      <c r="M154" t="s" s="2">
        <v>600</v>
      </c>
      <c r="N154" t="s" s="2">
        <v>432</v>
      </c>
      <c r="O154" t="s" s="2">
        <v>433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601</v>
      </c>
      <c r="B155" t="s" s="2">
        <v>436</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602</v>
      </c>
      <c r="B156" t="s" s="2">
        <v>437</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603</v>
      </c>
      <c r="B157" t="s" s="2">
        <v>438</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604</v>
      </c>
      <c r="B158" t="s" s="2">
        <v>439</v>
      </c>
      <c r="C158" s="2"/>
      <c r="D158" t="s" s="2">
        <v>77</v>
      </c>
      <c r="E158" s="2"/>
      <c r="F158" t="s" s="2">
        <v>84</v>
      </c>
      <c r="G158" t="s" s="2">
        <v>84</v>
      </c>
      <c r="H158" t="s" s="2">
        <v>77</v>
      </c>
      <c r="I158" t="s" s="2">
        <v>77</v>
      </c>
      <c r="J158" t="s" s="2">
        <v>85</v>
      </c>
      <c r="K158" t="s" s="2">
        <v>228</v>
      </c>
      <c r="L158" t="s" s="2">
        <v>605</v>
      </c>
      <c r="M158" t="s" s="2">
        <v>441</v>
      </c>
      <c r="N158" t="s" s="2">
        <v>442</v>
      </c>
      <c r="O158" t="s" s="2">
        <v>271</v>
      </c>
      <c r="P158" t="s" s="2">
        <v>77</v>
      </c>
      <c r="Q158" s="2"/>
      <c r="R158" t="s" s="2">
        <v>77</v>
      </c>
      <c r="S158" t="s" s="2">
        <v>606</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439</v>
      </c>
      <c r="AG158" t="s" s="2">
        <v>84</v>
      </c>
      <c r="AH158" t="s" s="2">
        <v>84</v>
      </c>
      <c r="AI158" t="s" s="2">
        <v>96</v>
      </c>
      <c r="AJ158" t="s" s="2">
        <v>97</v>
      </c>
      <c r="AK158" t="s" s="2">
        <v>77</v>
      </c>
    </row>
    <row r="159" hidden="true">
      <c r="A159" t="s" s="2">
        <v>607</v>
      </c>
      <c r="B159" t="s" s="2">
        <v>443</v>
      </c>
      <c r="C159" s="2"/>
      <c r="D159" t="s" s="2">
        <v>77</v>
      </c>
      <c r="E159" s="2"/>
      <c r="F159" t="s" s="2">
        <v>84</v>
      </c>
      <c r="G159" t="s" s="2">
        <v>84</v>
      </c>
      <c r="H159" t="s" s="2">
        <v>77</v>
      </c>
      <c r="I159" t="s" s="2">
        <v>77</v>
      </c>
      <c r="J159" t="s" s="2">
        <v>85</v>
      </c>
      <c r="K159" t="s" s="2">
        <v>228</v>
      </c>
      <c r="L159" t="s" s="2">
        <v>608</v>
      </c>
      <c r="M159" t="s" s="2">
        <v>445</v>
      </c>
      <c r="N159" t="s" s="2">
        <v>446</v>
      </c>
      <c r="O159" t="s" s="2">
        <v>314</v>
      </c>
      <c r="P159" t="s" s="2">
        <v>77</v>
      </c>
      <c r="Q159" s="2"/>
      <c r="R159" t="s" s="2">
        <v>77</v>
      </c>
      <c r="S159" t="s" s="2">
        <v>77</v>
      </c>
      <c r="T159" t="s" s="2">
        <v>77</v>
      </c>
      <c r="U159" t="s" s="2">
        <v>77</v>
      </c>
      <c r="V159" t="s" s="2">
        <v>77</v>
      </c>
      <c r="W159" t="s" s="2">
        <v>77</v>
      </c>
      <c r="X159" t="s" s="2">
        <v>150</v>
      </c>
      <c r="Y159" t="s" s="2">
        <v>593</v>
      </c>
      <c r="Z159" t="s" s="2">
        <v>77</v>
      </c>
      <c r="AA159" t="s" s="2">
        <v>77</v>
      </c>
      <c r="AB159" t="s" s="2">
        <v>77</v>
      </c>
      <c r="AC159" t="s" s="2">
        <v>77</v>
      </c>
      <c r="AD159" t="s" s="2">
        <v>77</v>
      </c>
      <c r="AE159" t="s" s="2">
        <v>77</v>
      </c>
      <c r="AF159" t="s" s="2">
        <v>443</v>
      </c>
      <c r="AG159" t="s" s="2">
        <v>75</v>
      </c>
      <c r="AH159" t="s" s="2">
        <v>84</v>
      </c>
      <c r="AI159" t="s" s="2">
        <v>96</v>
      </c>
      <c r="AJ159" t="s" s="2">
        <v>97</v>
      </c>
      <c r="AK159" t="s" s="2">
        <v>77</v>
      </c>
    </row>
    <row r="160" hidden="true">
      <c r="A160" t="s" s="2">
        <v>609</v>
      </c>
      <c r="B160" t="s" s="2">
        <v>447</v>
      </c>
      <c r="C160" s="2"/>
      <c r="D160" t="s" s="2">
        <v>77</v>
      </c>
      <c r="E160" s="2"/>
      <c r="F160" t="s" s="2">
        <v>75</v>
      </c>
      <c r="G160" t="s" s="2">
        <v>84</v>
      </c>
      <c r="H160" t="s" s="2">
        <v>77</v>
      </c>
      <c r="I160" t="s" s="2">
        <v>77</v>
      </c>
      <c r="J160" t="s" s="2">
        <v>77</v>
      </c>
      <c r="K160" t="s" s="2">
        <v>228</v>
      </c>
      <c r="L160" t="s" s="2">
        <v>448</v>
      </c>
      <c r="M160" t="s" s="2">
        <v>449</v>
      </c>
      <c r="N160" t="s" s="2">
        <v>450</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447</v>
      </c>
      <c r="AG160" t="s" s="2">
        <v>75</v>
      </c>
      <c r="AH160" t="s" s="2">
        <v>84</v>
      </c>
      <c r="AI160" t="s" s="2">
        <v>330</v>
      </c>
      <c r="AJ160" t="s" s="2">
        <v>97</v>
      </c>
      <c r="AK160" t="s" s="2">
        <v>77</v>
      </c>
    </row>
    <row r="161" hidden="true">
      <c r="A161" t="s" s="2">
        <v>610</v>
      </c>
      <c r="B161" t="s" s="2">
        <v>451</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451</v>
      </c>
      <c r="AG161" t="s" s="2">
        <v>75</v>
      </c>
      <c r="AH161" t="s" s="2">
        <v>76</v>
      </c>
      <c r="AI161" t="s" s="2">
        <v>96</v>
      </c>
      <c r="AJ161" t="s" s="2">
        <v>97</v>
      </c>
      <c r="AK161" t="s" s="2">
        <v>77</v>
      </c>
    </row>
    <row r="162" hidden="true">
      <c r="A162" t="s" s="2">
        <v>611</v>
      </c>
      <c r="B162" t="s" s="2">
        <v>452</v>
      </c>
      <c r="C162" s="2"/>
      <c r="D162" t="s" s="2">
        <v>77</v>
      </c>
      <c r="E162" s="2"/>
      <c r="F162" t="s" s="2">
        <v>75</v>
      </c>
      <c r="G162" t="s" s="2">
        <v>76</v>
      </c>
      <c r="H162" t="s" s="2">
        <v>77</v>
      </c>
      <c r="I162" t="s" s="2">
        <v>77</v>
      </c>
      <c r="J162" t="s" s="2">
        <v>77</v>
      </c>
      <c r="K162" t="s" s="2">
        <v>78</v>
      </c>
      <c r="L162" t="s" s="2">
        <v>453</v>
      </c>
      <c r="M162" t="s" s="2">
        <v>454</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452</v>
      </c>
      <c r="AG162" t="s" s="2">
        <v>75</v>
      </c>
      <c r="AH162" t="s" s="2">
        <v>76</v>
      </c>
      <c r="AI162" t="s" s="2">
        <v>77</v>
      </c>
      <c r="AJ162" t="s" s="2">
        <v>77</v>
      </c>
      <c r="AK162" t="s" s="2">
        <v>77</v>
      </c>
    </row>
    <row r="163">
      <c r="A163" t="s" s="2">
        <v>612</v>
      </c>
      <c r="B163" t="s" s="2">
        <v>429</v>
      </c>
      <c r="C163" t="s" s="2">
        <v>613</v>
      </c>
      <c r="D163" t="s" s="2">
        <v>77</v>
      </c>
      <c r="E163" s="2"/>
      <c r="F163" t="s" s="2">
        <v>75</v>
      </c>
      <c r="G163" t="s" s="2">
        <v>84</v>
      </c>
      <c r="H163" t="s" s="2">
        <v>85</v>
      </c>
      <c r="I163" t="s" s="2">
        <v>77</v>
      </c>
      <c r="J163" t="s" s="2">
        <v>85</v>
      </c>
      <c r="K163" t="s" s="2">
        <v>369</v>
      </c>
      <c r="L163" t="s" s="2">
        <v>614</v>
      </c>
      <c r="M163" t="s" s="2">
        <v>615</v>
      </c>
      <c r="N163" t="s" s="2">
        <v>432</v>
      </c>
      <c r="O163" t="s" s="2">
        <v>433</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616</v>
      </c>
      <c r="B164" t="s" s="2">
        <v>436</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617</v>
      </c>
      <c r="B165" t="s" s="2">
        <v>437</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618</v>
      </c>
      <c r="B166" t="s" s="2">
        <v>438</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619</v>
      </c>
      <c r="B167" t="s" s="2">
        <v>439</v>
      </c>
      <c r="C167" s="2"/>
      <c r="D167" t="s" s="2">
        <v>77</v>
      </c>
      <c r="E167" s="2"/>
      <c r="F167" t="s" s="2">
        <v>84</v>
      </c>
      <c r="G167" t="s" s="2">
        <v>84</v>
      </c>
      <c r="H167" t="s" s="2">
        <v>77</v>
      </c>
      <c r="I167" t="s" s="2">
        <v>77</v>
      </c>
      <c r="J167" t="s" s="2">
        <v>85</v>
      </c>
      <c r="K167" t="s" s="2">
        <v>228</v>
      </c>
      <c r="L167" t="s" s="2">
        <v>620</v>
      </c>
      <c r="M167" t="s" s="2">
        <v>441</v>
      </c>
      <c r="N167" t="s" s="2">
        <v>442</v>
      </c>
      <c r="O167" t="s" s="2">
        <v>271</v>
      </c>
      <c r="P167" t="s" s="2">
        <v>77</v>
      </c>
      <c r="Q167" s="2"/>
      <c r="R167" t="s" s="2">
        <v>77</v>
      </c>
      <c r="S167" t="s" s="2">
        <v>621</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439</v>
      </c>
      <c r="AG167" t="s" s="2">
        <v>84</v>
      </c>
      <c r="AH167" t="s" s="2">
        <v>84</v>
      </c>
      <c r="AI167" t="s" s="2">
        <v>96</v>
      </c>
      <c r="AJ167" t="s" s="2">
        <v>97</v>
      </c>
      <c r="AK167" t="s" s="2">
        <v>77</v>
      </c>
    </row>
    <row r="168" hidden="true">
      <c r="A168" t="s" s="2">
        <v>622</v>
      </c>
      <c r="B168" t="s" s="2">
        <v>443</v>
      </c>
      <c r="C168" s="2"/>
      <c r="D168" t="s" s="2">
        <v>77</v>
      </c>
      <c r="E168" s="2"/>
      <c r="F168" t="s" s="2">
        <v>84</v>
      </c>
      <c r="G168" t="s" s="2">
        <v>84</v>
      </c>
      <c r="H168" t="s" s="2">
        <v>77</v>
      </c>
      <c r="I168" t="s" s="2">
        <v>77</v>
      </c>
      <c r="J168" t="s" s="2">
        <v>85</v>
      </c>
      <c r="K168" t="s" s="2">
        <v>228</v>
      </c>
      <c r="L168" t="s" s="2">
        <v>623</v>
      </c>
      <c r="M168" t="s" s="2">
        <v>445</v>
      </c>
      <c r="N168" t="s" s="2">
        <v>446</v>
      </c>
      <c r="O168" t="s" s="2">
        <v>314</v>
      </c>
      <c r="P168" t="s" s="2">
        <v>77</v>
      </c>
      <c r="Q168" s="2"/>
      <c r="R168" t="s" s="2">
        <v>77</v>
      </c>
      <c r="S168" t="s" s="2">
        <v>77</v>
      </c>
      <c r="T168" t="s" s="2">
        <v>77</v>
      </c>
      <c r="U168" t="s" s="2">
        <v>77</v>
      </c>
      <c r="V168" t="s" s="2">
        <v>77</v>
      </c>
      <c r="W168" t="s" s="2">
        <v>77</v>
      </c>
      <c r="X168" t="s" s="2">
        <v>223</v>
      </c>
      <c r="Y168" s="2"/>
      <c r="Z168" t="s" s="2">
        <v>624</v>
      </c>
      <c r="AA168" t="s" s="2">
        <v>77</v>
      </c>
      <c r="AB168" t="s" s="2">
        <v>77</v>
      </c>
      <c r="AC168" t="s" s="2">
        <v>77</v>
      </c>
      <c r="AD168" t="s" s="2">
        <v>77</v>
      </c>
      <c r="AE168" t="s" s="2">
        <v>77</v>
      </c>
      <c r="AF168" t="s" s="2">
        <v>443</v>
      </c>
      <c r="AG168" t="s" s="2">
        <v>75</v>
      </c>
      <c r="AH168" t="s" s="2">
        <v>84</v>
      </c>
      <c r="AI168" t="s" s="2">
        <v>96</v>
      </c>
      <c r="AJ168" t="s" s="2">
        <v>97</v>
      </c>
      <c r="AK168" t="s" s="2">
        <v>77</v>
      </c>
    </row>
    <row r="169" hidden="true">
      <c r="A169" t="s" s="2">
        <v>625</v>
      </c>
      <c r="B169" t="s" s="2">
        <v>447</v>
      </c>
      <c r="C169" s="2"/>
      <c r="D169" t="s" s="2">
        <v>77</v>
      </c>
      <c r="E169" s="2"/>
      <c r="F169" t="s" s="2">
        <v>75</v>
      </c>
      <c r="G169" t="s" s="2">
        <v>84</v>
      </c>
      <c r="H169" t="s" s="2">
        <v>77</v>
      </c>
      <c r="I169" t="s" s="2">
        <v>77</v>
      </c>
      <c r="J169" t="s" s="2">
        <v>77</v>
      </c>
      <c r="K169" t="s" s="2">
        <v>228</v>
      </c>
      <c r="L169" t="s" s="2">
        <v>448</v>
      </c>
      <c r="M169" t="s" s="2">
        <v>449</v>
      </c>
      <c r="N169" t="s" s="2">
        <v>450</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447</v>
      </c>
      <c r="AG169" t="s" s="2">
        <v>75</v>
      </c>
      <c r="AH169" t="s" s="2">
        <v>84</v>
      </c>
      <c r="AI169" t="s" s="2">
        <v>330</v>
      </c>
      <c r="AJ169" t="s" s="2">
        <v>97</v>
      </c>
      <c r="AK169" t="s" s="2">
        <v>77</v>
      </c>
    </row>
    <row r="170" hidden="true">
      <c r="A170" t="s" s="2">
        <v>626</v>
      </c>
      <c r="B170" t="s" s="2">
        <v>451</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451</v>
      </c>
      <c r="AG170" t="s" s="2">
        <v>75</v>
      </c>
      <c r="AH170" t="s" s="2">
        <v>76</v>
      </c>
      <c r="AI170" t="s" s="2">
        <v>96</v>
      </c>
      <c r="AJ170" t="s" s="2">
        <v>97</v>
      </c>
      <c r="AK170" t="s" s="2">
        <v>77</v>
      </c>
    </row>
    <row r="171" hidden="true">
      <c r="A171" t="s" s="2">
        <v>627</v>
      </c>
      <c r="B171" t="s" s="2">
        <v>452</v>
      </c>
      <c r="C171" s="2"/>
      <c r="D171" t="s" s="2">
        <v>77</v>
      </c>
      <c r="E171" s="2"/>
      <c r="F171" t="s" s="2">
        <v>75</v>
      </c>
      <c r="G171" t="s" s="2">
        <v>76</v>
      </c>
      <c r="H171" t="s" s="2">
        <v>77</v>
      </c>
      <c r="I171" t="s" s="2">
        <v>77</v>
      </c>
      <c r="J171" t="s" s="2">
        <v>77</v>
      </c>
      <c r="K171" t="s" s="2">
        <v>78</v>
      </c>
      <c r="L171" t="s" s="2">
        <v>453</v>
      </c>
      <c r="M171" t="s" s="2">
        <v>454</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452</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432</v>
      </c>
      <c r="O172" t="s" s="2">
        <v>433</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436</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437</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438</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c r="A176" t="s" s="2">
        <v>635</v>
      </c>
      <c r="B176" t="s" s="2">
        <v>439</v>
      </c>
      <c r="C176" s="2"/>
      <c r="D176" t="s" s="2">
        <v>77</v>
      </c>
      <c r="E176" s="2"/>
      <c r="F176" t="s" s="2">
        <v>84</v>
      </c>
      <c r="G176" t="s" s="2">
        <v>84</v>
      </c>
      <c r="H176" t="s" s="2">
        <v>85</v>
      </c>
      <c r="I176" t="s" s="2">
        <v>77</v>
      </c>
      <c r="J176" t="s" s="2">
        <v>85</v>
      </c>
      <c r="K176" t="s" s="2">
        <v>228</v>
      </c>
      <c r="L176" t="s" s="2">
        <v>636</v>
      </c>
      <c r="M176" t="s" s="2">
        <v>441</v>
      </c>
      <c r="N176" t="s" s="2">
        <v>442</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439</v>
      </c>
      <c r="AG176" t="s" s="2">
        <v>84</v>
      </c>
      <c r="AH176" t="s" s="2">
        <v>84</v>
      </c>
      <c r="AI176" t="s" s="2">
        <v>96</v>
      </c>
      <c r="AJ176" t="s" s="2">
        <v>97</v>
      </c>
      <c r="AK176" t="s" s="2">
        <v>77</v>
      </c>
    </row>
    <row r="177">
      <c r="A177" t="s" s="2">
        <v>638</v>
      </c>
      <c r="B177" t="s" s="2">
        <v>443</v>
      </c>
      <c r="C177" s="2"/>
      <c r="D177" t="s" s="2">
        <v>77</v>
      </c>
      <c r="E177" s="2"/>
      <c r="F177" t="s" s="2">
        <v>75</v>
      </c>
      <c r="G177" t="s" s="2">
        <v>84</v>
      </c>
      <c r="H177" t="s" s="2">
        <v>85</v>
      </c>
      <c r="I177" t="s" s="2">
        <v>77</v>
      </c>
      <c r="J177" t="s" s="2">
        <v>85</v>
      </c>
      <c r="K177" t="s" s="2">
        <v>407</v>
      </c>
      <c r="L177" t="s" s="2">
        <v>639</v>
      </c>
      <c r="M177" t="s" s="2">
        <v>445</v>
      </c>
      <c r="N177" t="s" s="2">
        <v>446</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443</v>
      </c>
      <c r="AG177" t="s" s="2">
        <v>75</v>
      </c>
      <c r="AH177" t="s" s="2">
        <v>84</v>
      </c>
      <c r="AI177" t="s" s="2">
        <v>96</v>
      </c>
      <c r="AJ177" t="s" s="2">
        <v>97</v>
      </c>
      <c r="AK177" t="s" s="2">
        <v>77</v>
      </c>
    </row>
    <row r="178" hidden="true">
      <c r="A178" t="s" s="2">
        <v>640</v>
      </c>
      <c r="B178" t="s" s="2">
        <v>447</v>
      </c>
      <c r="C178" s="2"/>
      <c r="D178" t="s" s="2">
        <v>77</v>
      </c>
      <c r="E178" s="2"/>
      <c r="F178" t="s" s="2">
        <v>75</v>
      </c>
      <c r="G178" t="s" s="2">
        <v>84</v>
      </c>
      <c r="H178" t="s" s="2">
        <v>77</v>
      </c>
      <c r="I178" t="s" s="2">
        <v>77</v>
      </c>
      <c r="J178" t="s" s="2">
        <v>77</v>
      </c>
      <c r="K178" t="s" s="2">
        <v>228</v>
      </c>
      <c r="L178" t="s" s="2">
        <v>448</v>
      </c>
      <c r="M178" t="s" s="2">
        <v>449</v>
      </c>
      <c r="N178" t="s" s="2">
        <v>450</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447</v>
      </c>
      <c r="AG178" t="s" s="2">
        <v>75</v>
      </c>
      <c r="AH178" t="s" s="2">
        <v>84</v>
      </c>
      <c r="AI178" t="s" s="2">
        <v>330</v>
      </c>
      <c r="AJ178" t="s" s="2">
        <v>97</v>
      </c>
      <c r="AK178" t="s" s="2">
        <v>77</v>
      </c>
    </row>
    <row r="179" hidden="true">
      <c r="A179" t="s" s="2">
        <v>641</v>
      </c>
      <c r="B179" t="s" s="2">
        <v>451</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451</v>
      </c>
      <c r="AG179" t="s" s="2">
        <v>75</v>
      </c>
      <c r="AH179" t="s" s="2">
        <v>76</v>
      </c>
      <c r="AI179" t="s" s="2">
        <v>96</v>
      </c>
      <c r="AJ179" t="s" s="2">
        <v>97</v>
      </c>
      <c r="AK179" t="s" s="2">
        <v>77</v>
      </c>
    </row>
    <row r="180" hidden="true">
      <c r="A180" t="s" s="2">
        <v>642</v>
      </c>
      <c r="B180" t="s" s="2">
        <v>452</v>
      </c>
      <c r="C180" s="2"/>
      <c r="D180" t="s" s="2">
        <v>77</v>
      </c>
      <c r="E180" s="2"/>
      <c r="F180" t="s" s="2">
        <v>75</v>
      </c>
      <c r="G180" t="s" s="2">
        <v>76</v>
      </c>
      <c r="H180" t="s" s="2">
        <v>77</v>
      </c>
      <c r="I180" t="s" s="2">
        <v>77</v>
      </c>
      <c r="J180" t="s" s="2">
        <v>77</v>
      </c>
      <c r="K180" t="s" s="2">
        <v>78</v>
      </c>
      <c r="L180" t="s" s="2">
        <v>453</v>
      </c>
      <c r="M180" t="s" s="2">
        <v>454</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452</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432</v>
      </c>
      <c r="O181" t="s" s="2">
        <v>433</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436</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437</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438</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439</v>
      </c>
      <c r="C185" s="2"/>
      <c r="D185" t="s" s="2">
        <v>77</v>
      </c>
      <c r="E185" s="2"/>
      <c r="F185" t="s" s="2">
        <v>84</v>
      </c>
      <c r="G185" t="s" s="2">
        <v>84</v>
      </c>
      <c r="H185" t="s" s="2">
        <v>77</v>
      </c>
      <c r="I185" t="s" s="2">
        <v>77</v>
      </c>
      <c r="J185" t="s" s="2">
        <v>85</v>
      </c>
      <c r="K185" t="s" s="2">
        <v>228</v>
      </c>
      <c r="L185" t="s" s="2">
        <v>651</v>
      </c>
      <c r="M185" t="s" s="2">
        <v>441</v>
      </c>
      <c r="N185" t="s" s="2">
        <v>442</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439</v>
      </c>
      <c r="AG185" t="s" s="2">
        <v>84</v>
      </c>
      <c r="AH185" t="s" s="2">
        <v>84</v>
      </c>
      <c r="AI185" t="s" s="2">
        <v>96</v>
      </c>
      <c r="AJ185" t="s" s="2">
        <v>97</v>
      </c>
      <c r="AK185" t="s" s="2">
        <v>77</v>
      </c>
    </row>
    <row r="186" hidden="true">
      <c r="A186" t="s" s="2">
        <v>653</v>
      </c>
      <c r="B186" t="s" s="2">
        <v>443</v>
      </c>
      <c r="C186" s="2"/>
      <c r="D186" t="s" s="2">
        <v>77</v>
      </c>
      <c r="E186" s="2"/>
      <c r="F186" t="s" s="2">
        <v>75</v>
      </c>
      <c r="G186" t="s" s="2">
        <v>84</v>
      </c>
      <c r="H186" t="s" s="2">
        <v>77</v>
      </c>
      <c r="I186" t="s" s="2">
        <v>77</v>
      </c>
      <c r="J186" t="s" s="2">
        <v>85</v>
      </c>
      <c r="K186" t="s" s="2">
        <v>407</v>
      </c>
      <c r="L186" t="s" s="2">
        <v>654</v>
      </c>
      <c r="M186" t="s" s="2">
        <v>445</v>
      </c>
      <c r="N186" t="s" s="2">
        <v>446</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443</v>
      </c>
      <c r="AG186" t="s" s="2">
        <v>75</v>
      </c>
      <c r="AH186" t="s" s="2">
        <v>84</v>
      </c>
      <c r="AI186" t="s" s="2">
        <v>96</v>
      </c>
      <c r="AJ186" t="s" s="2">
        <v>97</v>
      </c>
      <c r="AK186" t="s" s="2">
        <v>77</v>
      </c>
    </row>
    <row r="187" hidden="true">
      <c r="A187" t="s" s="2">
        <v>655</v>
      </c>
      <c r="B187" t="s" s="2">
        <v>447</v>
      </c>
      <c r="C187" s="2"/>
      <c r="D187" t="s" s="2">
        <v>77</v>
      </c>
      <c r="E187" s="2"/>
      <c r="F187" t="s" s="2">
        <v>75</v>
      </c>
      <c r="G187" t="s" s="2">
        <v>84</v>
      </c>
      <c r="H187" t="s" s="2">
        <v>77</v>
      </c>
      <c r="I187" t="s" s="2">
        <v>77</v>
      </c>
      <c r="J187" t="s" s="2">
        <v>77</v>
      </c>
      <c r="K187" t="s" s="2">
        <v>228</v>
      </c>
      <c r="L187" t="s" s="2">
        <v>448</v>
      </c>
      <c r="M187" t="s" s="2">
        <v>449</v>
      </c>
      <c r="N187" t="s" s="2">
        <v>450</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447</v>
      </c>
      <c r="AG187" t="s" s="2">
        <v>75</v>
      </c>
      <c r="AH187" t="s" s="2">
        <v>84</v>
      </c>
      <c r="AI187" t="s" s="2">
        <v>330</v>
      </c>
      <c r="AJ187" t="s" s="2">
        <v>97</v>
      </c>
      <c r="AK187" t="s" s="2">
        <v>77</v>
      </c>
    </row>
    <row r="188" hidden="true">
      <c r="A188" t="s" s="2">
        <v>656</v>
      </c>
      <c r="B188" t="s" s="2">
        <v>451</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451</v>
      </c>
      <c r="AG188" t="s" s="2">
        <v>75</v>
      </c>
      <c r="AH188" t="s" s="2">
        <v>76</v>
      </c>
      <c r="AI188" t="s" s="2">
        <v>96</v>
      </c>
      <c r="AJ188" t="s" s="2">
        <v>97</v>
      </c>
      <c r="AK188" t="s" s="2">
        <v>77</v>
      </c>
    </row>
    <row r="189" hidden="true">
      <c r="A189" t="s" s="2">
        <v>657</v>
      </c>
      <c r="B189" t="s" s="2">
        <v>452</v>
      </c>
      <c r="C189" s="2"/>
      <c r="D189" t="s" s="2">
        <v>77</v>
      </c>
      <c r="E189" s="2"/>
      <c r="F189" t="s" s="2">
        <v>75</v>
      </c>
      <c r="G189" t="s" s="2">
        <v>76</v>
      </c>
      <c r="H189" t="s" s="2">
        <v>77</v>
      </c>
      <c r="I189" t="s" s="2">
        <v>77</v>
      </c>
      <c r="J189" t="s" s="2">
        <v>77</v>
      </c>
      <c r="K189" t="s" s="2">
        <v>78</v>
      </c>
      <c r="L189" t="s" s="2">
        <v>453</v>
      </c>
      <c r="M189" t="s" s="2">
        <v>454</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452</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432</v>
      </c>
      <c r="O190" t="s" s="2">
        <v>433</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436</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437</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438</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439</v>
      </c>
      <c r="C194" s="2"/>
      <c r="D194" t="s" s="2">
        <v>77</v>
      </c>
      <c r="E194" s="2"/>
      <c r="F194" t="s" s="2">
        <v>84</v>
      </c>
      <c r="G194" t="s" s="2">
        <v>84</v>
      </c>
      <c r="H194" t="s" s="2">
        <v>77</v>
      </c>
      <c r="I194" t="s" s="2">
        <v>77</v>
      </c>
      <c r="J194" t="s" s="2">
        <v>85</v>
      </c>
      <c r="K194" t="s" s="2">
        <v>228</v>
      </c>
      <c r="L194" t="s" s="2">
        <v>666</v>
      </c>
      <c r="M194" t="s" s="2">
        <v>441</v>
      </c>
      <c r="N194" t="s" s="2">
        <v>442</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439</v>
      </c>
      <c r="AG194" t="s" s="2">
        <v>84</v>
      </c>
      <c r="AH194" t="s" s="2">
        <v>84</v>
      </c>
      <c r="AI194" t="s" s="2">
        <v>96</v>
      </c>
      <c r="AJ194" t="s" s="2">
        <v>97</v>
      </c>
      <c r="AK194" t="s" s="2">
        <v>77</v>
      </c>
    </row>
    <row r="195" hidden="true">
      <c r="A195" t="s" s="2">
        <v>668</v>
      </c>
      <c r="B195" t="s" s="2">
        <v>443</v>
      </c>
      <c r="C195" s="2"/>
      <c r="D195" t="s" s="2">
        <v>77</v>
      </c>
      <c r="E195" s="2"/>
      <c r="F195" t="s" s="2">
        <v>75</v>
      </c>
      <c r="G195" t="s" s="2">
        <v>84</v>
      </c>
      <c r="H195" t="s" s="2">
        <v>77</v>
      </c>
      <c r="I195" t="s" s="2">
        <v>77</v>
      </c>
      <c r="J195" t="s" s="2">
        <v>85</v>
      </c>
      <c r="K195" t="s" s="2">
        <v>407</v>
      </c>
      <c r="L195" t="s" s="2">
        <v>669</v>
      </c>
      <c r="M195" t="s" s="2">
        <v>445</v>
      </c>
      <c r="N195" t="s" s="2">
        <v>446</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443</v>
      </c>
      <c r="AG195" t="s" s="2">
        <v>75</v>
      </c>
      <c r="AH195" t="s" s="2">
        <v>84</v>
      </c>
      <c r="AI195" t="s" s="2">
        <v>96</v>
      </c>
      <c r="AJ195" t="s" s="2">
        <v>97</v>
      </c>
      <c r="AK195" t="s" s="2">
        <v>77</v>
      </c>
    </row>
    <row r="196" hidden="true">
      <c r="A196" t="s" s="2">
        <v>670</v>
      </c>
      <c r="B196" t="s" s="2">
        <v>447</v>
      </c>
      <c r="C196" s="2"/>
      <c r="D196" t="s" s="2">
        <v>77</v>
      </c>
      <c r="E196" s="2"/>
      <c r="F196" t="s" s="2">
        <v>75</v>
      </c>
      <c r="G196" t="s" s="2">
        <v>84</v>
      </c>
      <c r="H196" t="s" s="2">
        <v>77</v>
      </c>
      <c r="I196" t="s" s="2">
        <v>77</v>
      </c>
      <c r="J196" t="s" s="2">
        <v>77</v>
      </c>
      <c r="K196" t="s" s="2">
        <v>228</v>
      </c>
      <c r="L196" t="s" s="2">
        <v>448</v>
      </c>
      <c r="M196" t="s" s="2">
        <v>449</v>
      </c>
      <c r="N196" t="s" s="2">
        <v>450</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447</v>
      </c>
      <c r="AG196" t="s" s="2">
        <v>75</v>
      </c>
      <c r="AH196" t="s" s="2">
        <v>84</v>
      </c>
      <c r="AI196" t="s" s="2">
        <v>330</v>
      </c>
      <c r="AJ196" t="s" s="2">
        <v>97</v>
      </c>
      <c r="AK196" t="s" s="2">
        <v>77</v>
      </c>
    </row>
    <row r="197" hidden="true">
      <c r="A197" t="s" s="2">
        <v>671</v>
      </c>
      <c r="B197" t="s" s="2">
        <v>451</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451</v>
      </c>
      <c r="AG197" t="s" s="2">
        <v>75</v>
      </c>
      <c r="AH197" t="s" s="2">
        <v>76</v>
      </c>
      <c r="AI197" t="s" s="2">
        <v>96</v>
      </c>
      <c r="AJ197" t="s" s="2">
        <v>97</v>
      </c>
      <c r="AK197" t="s" s="2">
        <v>77</v>
      </c>
    </row>
    <row r="198" hidden="true">
      <c r="A198" t="s" s="2">
        <v>672</v>
      </c>
      <c r="B198" t="s" s="2">
        <v>452</v>
      </c>
      <c r="C198" s="2"/>
      <c r="D198" t="s" s="2">
        <v>77</v>
      </c>
      <c r="E198" s="2"/>
      <c r="F198" t="s" s="2">
        <v>75</v>
      </c>
      <c r="G198" t="s" s="2">
        <v>76</v>
      </c>
      <c r="H198" t="s" s="2">
        <v>77</v>
      </c>
      <c r="I198" t="s" s="2">
        <v>77</v>
      </c>
      <c r="J198" t="s" s="2">
        <v>77</v>
      </c>
      <c r="K198" t="s" s="2">
        <v>78</v>
      </c>
      <c r="L198" t="s" s="2">
        <v>453</v>
      </c>
      <c r="M198" t="s" s="2">
        <v>454</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452</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432</v>
      </c>
      <c r="O199" t="s" s="2">
        <v>433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436</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437</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438</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439</v>
      </c>
      <c r="C203" s="2"/>
      <c r="D203" t="s" s="2">
        <v>77</v>
      </c>
      <c r="E203" s="2"/>
      <c r="F203" t="s" s="2">
        <v>84</v>
      </c>
      <c r="G203" t="s" s="2">
        <v>84</v>
      </c>
      <c r="H203" t="s" s="2">
        <v>77</v>
      </c>
      <c r="I203" t="s" s="2">
        <v>77</v>
      </c>
      <c r="J203" t="s" s="2">
        <v>85</v>
      </c>
      <c r="K203" t="s" s="2">
        <v>228</v>
      </c>
      <c r="L203" t="s" s="2">
        <v>681</v>
      </c>
      <c r="M203" t="s" s="2">
        <v>441</v>
      </c>
      <c r="N203" t="s" s="2">
        <v>442</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439</v>
      </c>
      <c r="AG203" t="s" s="2">
        <v>84</v>
      </c>
      <c r="AH203" t="s" s="2">
        <v>84</v>
      </c>
      <c r="AI203" t="s" s="2">
        <v>96</v>
      </c>
      <c r="AJ203" t="s" s="2">
        <v>97</v>
      </c>
      <c r="AK203" t="s" s="2">
        <v>77</v>
      </c>
    </row>
    <row r="204" hidden="true">
      <c r="A204" t="s" s="2">
        <v>683</v>
      </c>
      <c r="B204" t="s" s="2">
        <v>443</v>
      </c>
      <c r="C204" s="2"/>
      <c r="D204" t="s" s="2">
        <v>77</v>
      </c>
      <c r="E204" s="2"/>
      <c r="F204" t="s" s="2">
        <v>84</v>
      </c>
      <c r="G204" t="s" s="2">
        <v>84</v>
      </c>
      <c r="H204" t="s" s="2">
        <v>77</v>
      </c>
      <c r="I204" t="s" s="2">
        <v>77</v>
      </c>
      <c r="J204" t="s" s="2">
        <v>85</v>
      </c>
      <c r="K204" t="s" s="2">
        <v>228</v>
      </c>
      <c r="L204" t="s" s="2">
        <v>684</v>
      </c>
      <c r="M204" t="s" s="2">
        <v>445</v>
      </c>
      <c r="N204" t="s" s="2">
        <v>446</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443</v>
      </c>
      <c r="AG204" t="s" s="2">
        <v>75</v>
      </c>
      <c r="AH204" t="s" s="2">
        <v>84</v>
      </c>
      <c r="AI204" t="s" s="2">
        <v>96</v>
      </c>
      <c r="AJ204" t="s" s="2">
        <v>97</v>
      </c>
      <c r="AK204" t="s" s="2">
        <v>77</v>
      </c>
    </row>
    <row r="205" hidden="true">
      <c r="A205" t="s" s="2">
        <v>686</v>
      </c>
      <c r="B205" t="s" s="2">
        <v>447</v>
      </c>
      <c r="C205" s="2"/>
      <c r="D205" t="s" s="2">
        <v>77</v>
      </c>
      <c r="E205" s="2"/>
      <c r="F205" t="s" s="2">
        <v>75</v>
      </c>
      <c r="G205" t="s" s="2">
        <v>84</v>
      </c>
      <c r="H205" t="s" s="2">
        <v>77</v>
      </c>
      <c r="I205" t="s" s="2">
        <v>77</v>
      </c>
      <c r="J205" t="s" s="2">
        <v>77</v>
      </c>
      <c r="K205" t="s" s="2">
        <v>228</v>
      </c>
      <c r="L205" t="s" s="2">
        <v>448</v>
      </c>
      <c r="M205" t="s" s="2">
        <v>449</v>
      </c>
      <c r="N205" t="s" s="2">
        <v>450</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447</v>
      </c>
      <c r="AG205" t="s" s="2">
        <v>75</v>
      </c>
      <c r="AH205" t="s" s="2">
        <v>84</v>
      </c>
      <c r="AI205" t="s" s="2">
        <v>330</v>
      </c>
      <c r="AJ205" t="s" s="2">
        <v>97</v>
      </c>
      <c r="AK205" t="s" s="2">
        <v>77</v>
      </c>
    </row>
    <row r="206" hidden="true">
      <c r="A206" t="s" s="2">
        <v>687</v>
      </c>
      <c r="B206" t="s" s="2">
        <v>451</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451</v>
      </c>
      <c r="AG206" t="s" s="2">
        <v>75</v>
      </c>
      <c r="AH206" t="s" s="2">
        <v>76</v>
      </c>
      <c r="AI206" t="s" s="2">
        <v>96</v>
      </c>
      <c r="AJ206" t="s" s="2">
        <v>97</v>
      </c>
      <c r="AK206" t="s" s="2">
        <v>77</v>
      </c>
    </row>
    <row r="207" hidden="true">
      <c r="A207" t="s" s="2">
        <v>688</v>
      </c>
      <c r="B207" t="s" s="2">
        <v>452</v>
      </c>
      <c r="C207" s="2"/>
      <c r="D207" t="s" s="2">
        <v>77</v>
      </c>
      <c r="E207" s="2"/>
      <c r="F207" t="s" s="2">
        <v>75</v>
      </c>
      <c r="G207" t="s" s="2">
        <v>76</v>
      </c>
      <c r="H207" t="s" s="2">
        <v>77</v>
      </c>
      <c r="I207" t="s" s="2">
        <v>77</v>
      </c>
      <c r="J207" t="s" s="2">
        <v>77</v>
      </c>
      <c r="K207" t="s" s="2">
        <v>78</v>
      </c>
      <c r="L207" t="s" s="2">
        <v>453</v>
      </c>
      <c r="M207" t="s" s="2">
        <v>454</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452</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432</v>
      </c>
      <c r="O208" t="s" s="2">
        <v>433</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436</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437</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438</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439</v>
      </c>
      <c r="C212" s="2"/>
      <c r="D212" t="s" s="2">
        <v>77</v>
      </c>
      <c r="E212" s="2"/>
      <c r="F212" t="s" s="2">
        <v>84</v>
      </c>
      <c r="G212" t="s" s="2">
        <v>84</v>
      </c>
      <c r="H212" t="s" s="2">
        <v>77</v>
      </c>
      <c r="I212" t="s" s="2">
        <v>77</v>
      </c>
      <c r="J212" t="s" s="2">
        <v>85</v>
      </c>
      <c r="K212" t="s" s="2">
        <v>228</v>
      </c>
      <c r="L212" t="s" s="2">
        <v>697</v>
      </c>
      <c r="M212" t="s" s="2">
        <v>441</v>
      </c>
      <c r="N212" t="s" s="2">
        <v>442</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439</v>
      </c>
      <c r="AG212" t="s" s="2">
        <v>84</v>
      </c>
      <c r="AH212" t="s" s="2">
        <v>84</v>
      </c>
      <c r="AI212" t="s" s="2">
        <v>96</v>
      </c>
      <c r="AJ212" t="s" s="2">
        <v>97</v>
      </c>
      <c r="AK212" t="s" s="2">
        <v>77</v>
      </c>
    </row>
    <row r="213" hidden="true">
      <c r="A213" t="s" s="2">
        <v>699</v>
      </c>
      <c r="B213" t="s" s="2">
        <v>443</v>
      </c>
      <c r="C213" s="2"/>
      <c r="D213" t="s" s="2">
        <v>77</v>
      </c>
      <c r="E213" s="2"/>
      <c r="F213" t="s" s="2">
        <v>75</v>
      </c>
      <c r="G213" t="s" s="2">
        <v>84</v>
      </c>
      <c r="H213" t="s" s="2">
        <v>77</v>
      </c>
      <c r="I213" t="s" s="2">
        <v>77</v>
      </c>
      <c r="J213" t="s" s="2">
        <v>85</v>
      </c>
      <c r="K213" t="s" s="2">
        <v>99</v>
      </c>
      <c r="L213" t="s" s="2">
        <v>700</v>
      </c>
      <c r="M213" t="s" s="2">
        <v>445</v>
      </c>
      <c r="N213" t="s" s="2">
        <v>446</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443</v>
      </c>
      <c r="AG213" t="s" s="2">
        <v>75</v>
      </c>
      <c r="AH213" t="s" s="2">
        <v>84</v>
      </c>
      <c r="AI213" t="s" s="2">
        <v>96</v>
      </c>
      <c r="AJ213" t="s" s="2">
        <v>97</v>
      </c>
      <c r="AK213" t="s" s="2">
        <v>77</v>
      </c>
    </row>
    <row r="214" hidden="true">
      <c r="A214" t="s" s="2">
        <v>701</v>
      </c>
      <c r="B214" t="s" s="2">
        <v>447</v>
      </c>
      <c r="C214" s="2"/>
      <c r="D214" t="s" s="2">
        <v>77</v>
      </c>
      <c r="E214" s="2"/>
      <c r="F214" t="s" s="2">
        <v>75</v>
      </c>
      <c r="G214" t="s" s="2">
        <v>84</v>
      </c>
      <c r="H214" t="s" s="2">
        <v>77</v>
      </c>
      <c r="I214" t="s" s="2">
        <v>77</v>
      </c>
      <c r="J214" t="s" s="2">
        <v>77</v>
      </c>
      <c r="K214" t="s" s="2">
        <v>228</v>
      </c>
      <c r="L214" t="s" s="2">
        <v>448</v>
      </c>
      <c r="M214" t="s" s="2">
        <v>449</v>
      </c>
      <c r="N214" t="s" s="2">
        <v>450</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447</v>
      </c>
      <c r="AG214" t="s" s="2">
        <v>75</v>
      </c>
      <c r="AH214" t="s" s="2">
        <v>84</v>
      </c>
      <c r="AI214" t="s" s="2">
        <v>330</v>
      </c>
      <c r="AJ214" t="s" s="2">
        <v>97</v>
      </c>
      <c r="AK214" t="s" s="2">
        <v>77</v>
      </c>
    </row>
    <row r="215" hidden="true">
      <c r="A215" t="s" s="2">
        <v>702</v>
      </c>
      <c r="B215" t="s" s="2">
        <v>451</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451</v>
      </c>
      <c r="AG215" t="s" s="2">
        <v>75</v>
      </c>
      <c r="AH215" t="s" s="2">
        <v>76</v>
      </c>
      <c r="AI215" t="s" s="2">
        <v>96</v>
      </c>
      <c r="AJ215" t="s" s="2">
        <v>97</v>
      </c>
      <c r="AK215" t="s" s="2">
        <v>77</v>
      </c>
    </row>
    <row r="216" hidden="true">
      <c r="A216" t="s" s="2">
        <v>703</v>
      </c>
      <c r="B216" t="s" s="2">
        <v>452</v>
      </c>
      <c r="C216" s="2"/>
      <c r="D216" t="s" s="2">
        <v>77</v>
      </c>
      <c r="E216" s="2"/>
      <c r="F216" t="s" s="2">
        <v>75</v>
      </c>
      <c r="G216" t="s" s="2">
        <v>76</v>
      </c>
      <c r="H216" t="s" s="2">
        <v>77</v>
      </c>
      <c r="I216" t="s" s="2">
        <v>77</v>
      </c>
      <c r="J216" t="s" s="2">
        <v>77</v>
      </c>
      <c r="K216" t="s" s="2">
        <v>78</v>
      </c>
      <c r="L216" t="s" s="2">
        <v>453</v>
      </c>
      <c r="M216" t="s" s="2">
        <v>454</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452</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432</v>
      </c>
      <c r="O217" t="s" s="2">
        <v>433</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436</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437</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438</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439</v>
      </c>
      <c r="C221" s="2"/>
      <c r="D221" t="s" s="2">
        <v>77</v>
      </c>
      <c r="E221" s="2"/>
      <c r="F221" t="s" s="2">
        <v>84</v>
      </c>
      <c r="G221" t="s" s="2">
        <v>84</v>
      </c>
      <c r="H221" t="s" s="2">
        <v>77</v>
      </c>
      <c r="I221" t="s" s="2">
        <v>77</v>
      </c>
      <c r="J221" t="s" s="2">
        <v>85</v>
      </c>
      <c r="K221" t="s" s="2">
        <v>228</v>
      </c>
      <c r="L221" t="s" s="2">
        <v>712</v>
      </c>
      <c r="M221" t="s" s="2">
        <v>441</v>
      </c>
      <c r="N221" t="s" s="2">
        <v>442</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439</v>
      </c>
      <c r="AG221" t="s" s="2">
        <v>84</v>
      </c>
      <c r="AH221" t="s" s="2">
        <v>84</v>
      </c>
      <c r="AI221" t="s" s="2">
        <v>96</v>
      </c>
      <c r="AJ221" t="s" s="2">
        <v>97</v>
      </c>
      <c r="AK221" t="s" s="2">
        <v>77</v>
      </c>
    </row>
    <row r="222" hidden="true">
      <c r="A222" t="s" s="2">
        <v>714</v>
      </c>
      <c r="B222" t="s" s="2">
        <v>443</v>
      </c>
      <c r="C222" s="2"/>
      <c r="D222" t="s" s="2">
        <v>77</v>
      </c>
      <c r="E222" s="2"/>
      <c r="F222" t="s" s="2">
        <v>75</v>
      </c>
      <c r="G222" t="s" s="2">
        <v>84</v>
      </c>
      <c r="H222" t="s" s="2">
        <v>77</v>
      </c>
      <c r="I222" t="s" s="2">
        <v>77</v>
      </c>
      <c r="J222" t="s" s="2">
        <v>85</v>
      </c>
      <c r="K222" t="s" s="2">
        <v>99</v>
      </c>
      <c r="L222" t="s" s="2">
        <v>700</v>
      </c>
      <c r="M222" t="s" s="2">
        <v>445</v>
      </c>
      <c r="N222" t="s" s="2">
        <v>446</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443</v>
      </c>
      <c r="AG222" t="s" s="2">
        <v>75</v>
      </c>
      <c r="AH222" t="s" s="2">
        <v>84</v>
      </c>
      <c r="AI222" t="s" s="2">
        <v>96</v>
      </c>
      <c r="AJ222" t="s" s="2">
        <v>97</v>
      </c>
      <c r="AK222" t="s" s="2">
        <v>77</v>
      </c>
    </row>
    <row r="223" hidden="true">
      <c r="A223" t="s" s="2">
        <v>715</v>
      </c>
      <c r="B223" t="s" s="2">
        <v>447</v>
      </c>
      <c r="C223" s="2"/>
      <c r="D223" t="s" s="2">
        <v>77</v>
      </c>
      <c r="E223" s="2"/>
      <c r="F223" t="s" s="2">
        <v>75</v>
      </c>
      <c r="G223" t="s" s="2">
        <v>84</v>
      </c>
      <c r="H223" t="s" s="2">
        <v>77</v>
      </c>
      <c r="I223" t="s" s="2">
        <v>77</v>
      </c>
      <c r="J223" t="s" s="2">
        <v>77</v>
      </c>
      <c r="K223" t="s" s="2">
        <v>228</v>
      </c>
      <c r="L223" t="s" s="2">
        <v>448</v>
      </c>
      <c r="M223" t="s" s="2">
        <v>449</v>
      </c>
      <c r="N223" t="s" s="2">
        <v>450</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447</v>
      </c>
      <c r="AG223" t="s" s="2">
        <v>75</v>
      </c>
      <c r="AH223" t="s" s="2">
        <v>84</v>
      </c>
      <c r="AI223" t="s" s="2">
        <v>330</v>
      </c>
      <c r="AJ223" t="s" s="2">
        <v>97</v>
      </c>
      <c r="AK223" t="s" s="2">
        <v>77</v>
      </c>
    </row>
    <row r="224" hidden="true">
      <c r="A224" t="s" s="2">
        <v>716</v>
      </c>
      <c r="B224" t="s" s="2">
        <v>451</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451</v>
      </c>
      <c r="AG224" t="s" s="2">
        <v>75</v>
      </c>
      <c r="AH224" t="s" s="2">
        <v>76</v>
      </c>
      <c r="AI224" t="s" s="2">
        <v>96</v>
      </c>
      <c r="AJ224" t="s" s="2">
        <v>97</v>
      </c>
      <c r="AK224" t="s" s="2">
        <v>77</v>
      </c>
    </row>
    <row r="225" hidden="true">
      <c r="A225" t="s" s="2">
        <v>717</v>
      </c>
      <c r="B225" t="s" s="2">
        <v>452</v>
      </c>
      <c r="C225" s="2"/>
      <c r="D225" t="s" s="2">
        <v>77</v>
      </c>
      <c r="E225" s="2"/>
      <c r="F225" t="s" s="2">
        <v>75</v>
      </c>
      <c r="G225" t="s" s="2">
        <v>76</v>
      </c>
      <c r="H225" t="s" s="2">
        <v>77</v>
      </c>
      <c r="I225" t="s" s="2">
        <v>77</v>
      </c>
      <c r="J225" t="s" s="2">
        <v>77</v>
      </c>
      <c r="K225" t="s" s="2">
        <v>78</v>
      </c>
      <c r="L225" t="s" s="2">
        <v>453</v>
      </c>
      <c r="M225" t="s" s="2">
        <v>454</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452</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432</v>
      </c>
      <c r="O226" t="s" s="2">
        <v>433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436</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437</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438</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439</v>
      </c>
      <c r="C230" s="2"/>
      <c r="D230" t="s" s="2">
        <v>77</v>
      </c>
      <c r="E230" s="2"/>
      <c r="F230" t="s" s="2">
        <v>84</v>
      </c>
      <c r="G230" t="s" s="2">
        <v>84</v>
      </c>
      <c r="H230" t="s" s="2">
        <v>77</v>
      </c>
      <c r="I230" t="s" s="2">
        <v>77</v>
      </c>
      <c r="J230" t="s" s="2">
        <v>85</v>
      </c>
      <c r="K230" t="s" s="2">
        <v>228</v>
      </c>
      <c r="L230" t="s" s="2">
        <v>726</v>
      </c>
      <c r="M230" t="s" s="2">
        <v>441</v>
      </c>
      <c r="N230" t="s" s="2">
        <v>442</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439</v>
      </c>
      <c r="AG230" t="s" s="2">
        <v>84</v>
      </c>
      <c r="AH230" t="s" s="2">
        <v>84</v>
      </c>
      <c r="AI230" t="s" s="2">
        <v>96</v>
      </c>
      <c r="AJ230" t="s" s="2">
        <v>97</v>
      </c>
      <c r="AK230" t="s" s="2">
        <v>77</v>
      </c>
    </row>
    <row r="231" hidden="true">
      <c r="A231" t="s" s="2">
        <v>728</v>
      </c>
      <c r="B231" t="s" s="2">
        <v>443</v>
      </c>
      <c r="C231" s="2"/>
      <c r="D231" t="s" s="2">
        <v>77</v>
      </c>
      <c r="E231" s="2"/>
      <c r="F231" t="s" s="2">
        <v>84</v>
      </c>
      <c r="G231" t="s" s="2">
        <v>84</v>
      </c>
      <c r="H231" t="s" s="2">
        <v>77</v>
      </c>
      <c r="I231" t="s" s="2">
        <v>77</v>
      </c>
      <c r="J231" t="s" s="2">
        <v>85</v>
      </c>
      <c r="K231" t="s" s="2">
        <v>228</v>
      </c>
      <c r="L231" t="s" s="2">
        <v>729</v>
      </c>
      <c r="M231" t="s" s="2">
        <v>445</v>
      </c>
      <c r="N231" t="s" s="2">
        <v>446</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443</v>
      </c>
      <c r="AG231" t="s" s="2">
        <v>75</v>
      </c>
      <c r="AH231" t="s" s="2">
        <v>84</v>
      </c>
      <c r="AI231" t="s" s="2">
        <v>96</v>
      </c>
      <c r="AJ231" t="s" s="2">
        <v>97</v>
      </c>
      <c r="AK231" t="s" s="2">
        <v>77</v>
      </c>
    </row>
    <row r="232" hidden="true">
      <c r="A232" t="s" s="2">
        <v>732</v>
      </c>
      <c r="B232" t="s" s="2">
        <v>447</v>
      </c>
      <c r="C232" s="2"/>
      <c r="D232" t="s" s="2">
        <v>77</v>
      </c>
      <c r="E232" s="2"/>
      <c r="F232" t="s" s="2">
        <v>75</v>
      </c>
      <c r="G232" t="s" s="2">
        <v>84</v>
      </c>
      <c r="H232" t="s" s="2">
        <v>77</v>
      </c>
      <c r="I232" t="s" s="2">
        <v>77</v>
      </c>
      <c r="J232" t="s" s="2">
        <v>77</v>
      </c>
      <c r="K232" t="s" s="2">
        <v>228</v>
      </c>
      <c r="L232" t="s" s="2">
        <v>448</v>
      </c>
      <c r="M232" t="s" s="2">
        <v>449</v>
      </c>
      <c r="N232" t="s" s="2">
        <v>450</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447</v>
      </c>
      <c r="AG232" t="s" s="2">
        <v>75</v>
      </c>
      <c r="AH232" t="s" s="2">
        <v>84</v>
      </c>
      <c r="AI232" t="s" s="2">
        <v>330</v>
      </c>
      <c r="AJ232" t="s" s="2">
        <v>97</v>
      </c>
      <c r="AK232" t="s" s="2">
        <v>77</v>
      </c>
    </row>
    <row r="233" hidden="true">
      <c r="A233" t="s" s="2">
        <v>733</v>
      </c>
      <c r="B233" t="s" s="2">
        <v>451</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451</v>
      </c>
      <c r="AG233" t="s" s="2">
        <v>75</v>
      </c>
      <c r="AH233" t="s" s="2">
        <v>76</v>
      </c>
      <c r="AI233" t="s" s="2">
        <v>96</v>
      </c>
      <c r="AJ233" t="s" s="2">
        <v>97</v>
      </c>
      <c r="AK233" t="s" s="2">
        <v>77</v>
      </c>
    </row>
    <row r="234" hidden="true">
      <c r="A234" t="s" s="2">
        <v>734</v>
      </c>
      <c r="B234" t="s" s="2">
        <v>452</v>
      </c>
      <c r="C234" s="2"/>
      <c r="D234" t="s" s="2">
        <v>77</v>
      </c>
      <c r="E234" s="2"/>
      <c r="F234" t="s" s="2">
        <v>75</v>
      </c>
      <c r="G234" t="s" s="2">
        <v>76</v>
      </c>
      <c r="H234" t="s" s="2">
        <v>77</v>
      </c>
      <c r="I234" t="s" s="2">
        <v>77</v>
      </c>
      <c r="J234" t="s" s="2">
        <v>77</v>
      </c>
      <c r="K234" t="s" s="2">
        <v>78</v>
      </c>
      <c r="L234" t="s" s="2">
        <v>453</v>
      </c>
      <c r="M234" t="s" s="2">
        <v>454</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452</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432</v>
      </c>
      <c r="O235" t="s" s="2">
        <v>433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436</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437</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438</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439</v>
      </c>
      <c r="C239" s="2"/>
      <c r="D239" t="s" s="2">
        <v>77</v>
      </c>
      <c r="E239" s="2"/>
      <c r="F239" t="s" s="2">
        <v>84</v>
      </c>
      <c r="G239" t="s" s="2">
        <v>84</v>
      </c>
      <c r="H239" t="s" s="2">
        <v>77</v>
      </c>
      <c r="I239" t="s" s="2">
        <v>77</v>
      </c>
      <c r="J239" t="s" s="2">
        <v>85</v>
      </c>
      <c r="K239" t="s" s="2">
        <v>228</v>
      </c>
      <c r="L239" t="s" s="2">
        <v>743</v>
      </c>
      <c r="M239" t="s" s="2">
        <v>441</v>
      </c>
      <c r="N239" t="s" s="2">
        <v>442</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439</v>
      </c>
      <c r="AG239" t="s" s="2">
        <v>84</v>
      </c>
      <c r="AH239" t="s" s="2">
        <v>84</v>
      </c>
      <c r="AI239" t="s" s="2">
        <v>96</v>
      </c>
      <c r="AJ239" t="s" s="2">
        <v>97</v>
      </c>
      <c r="AK239" t="s" s="2">
        <v>77</v>
      </c>
    </row>
    <row r="240" hidden="true">
      <c r="A240" t="s" s="2">
        <v>745</v>
      </c>
      <c r="B240" t="s" s="2">
        <v>443</v>
      </c>
      <c r="C240" s="2"/>
      <c r="D240" t="s" s="2">
        <v>77</v>
      </c>
      <c r="E240" s="2"/>
      <c r="F240" t="s" s="2">
        <v>84</v>
      </c>
      <c r="G240" t="s" s="2">
        <v>84</v>
      </c>
      <c r="H240" t="s" s="2">
        <v>77</v>
      </c>
      <c r="I240" t="s" s="2">
        <v>77</v>
      </c>
      <c r="J240" t="s" s="2">
        <v>85</v>
      </c>
      <c r="K240" t="s" s="2">
        <v>228</v>
      </c>
      <c r="L240" t="s" s="2">
        <v>746</v>
      </c>
      <c r="M240" t="s" s="2">
        <v>445</v>
      </c>
      <c r="N240" t="s" s="2">
        <v>446</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443</v>
      </c>
      <c r="AG240" t="s" s="2">
        <v>75</v>
      </c>
      <c r="AH240" t="s" s="2">
        <v>84</v>
      </c>
      <c r="AI240" t="s" s="2">
        <v>96</v>
      </c>
      <c r="AJ240" t="s" s="2">
        <v>97</v>
      </c>
      <c r="AK240" t="s" s="2">
        <v>77</v>
      </c>
    </row>
    <row r="241" hidden="true">
      <c r="A241" t="s" s="2">
        <v>748</v>
      </c>
      <c r="B241" t="s" s="2">
        <v>447</v>
      </c>
      <c r="C241" s="2"/>
      <c r="D241" t="s" s="2">
        <v>77</v>
      </c>
      <c r="E241" s="2"/>
      <c r="F241" t="s" s="2">
        <v>75</v>
      </c>
      <c r="G241" t="s" s="2">
        <v>84</v>
      </c>
      <c r="H241" t="s" s="2">
        <v>77</v>
      </c>
      <c r="I241" t="s" s="2">
        <v>77</v>
      </c>
      <c r="J241" t="s" s="2">
        <v>77</v>
      </c>
      <c r="K241" t="s" s="2">
        <v>228</v>
      </c>
      <c r="L241" t="s" s="2">
        <v>448</v>
      </c>
      <c r="M241" t="s" s="2">
        <v>449</v>
      </c>
      <c r="N241" t="s" s="2">
        <v>450</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447</v>
      </c>
      <c r="AG241" t="s" s="2">
        <v>75</v>
      </c>
      <c r="AH241" t="s" s="2">
        <v>84</v>
      </c>
      <c r="AI241" t="s" s="2">
        <v>330</v>
      </c>
      <c r="AJ241" t="s" s="2">
        <v>97</v>
      </c>
      <c r="AK241" t="s" s="2">
        <v>77</v>
      </c>
    </row>
    <row r="242" hidden="true">
      <c r="A242" t="s" s="2">
        <v>749</v>
      </c>
      <c r="B242" t="s" s="2">
        <v>451</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451</v>
      </c>
      <c r="AG242" t="s" s="2">
        <v>75</v>
      </c>
      <c r="AH242" t="s" s="2">
        <v>76</v>
      </c>
      <c r="AI242" t="s" s="2">
        <v>96</v>
      </c>
      <c r="AJ242" t="s" s="2">
        <v>97</v>
      </c>
      <c r="AK242" t="s" s="2">
        <v>77</v>
      </c>
    </row>
    <row r="243" hidden="true">
      <c r="A243" t="s" s="2">
        <v>750</v>
      </c>
      <c r="B243" t="s" s="2">
        <v>452</v>
      </c>
      <c r="C243" s="2"/>
      <c r="D243" t="s" s="2">
        <v>77</v>
      </c>
      <c r="E243" s="2"/>
      <c r="F243" t="s" s="2">
        <v>75</v>
      </c>
      <c r="G243" t="s" s="2">
        <v>76</v>
      </c>
      <c r="H243" t="s" s="2">
        <v>77</v>
      </c>
      <c r="I243" t="s" s="2">
        <v>77</v>
      </c>
      <c r="J243" t="s" s="2">
        <v>77</v>
      </c>
      <c r="K243" t="s" s="2">
        <v>78</v>
      </c>
      <c r="L243" t="s" s="2">
        <v>453</v>
      </c>
      <c r="M243" t="s" s="2">
        <v>454</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452</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432</v>
      </c>
      <c r="O244" t="s" s="2">
        <v>433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436</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437</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438</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439</v>
      </c>
      <c r="C248" s="2"/>
      <c r="D248" t="s" s="2">
        <v>77</v>
      </c>
      <c r="E248" s="2"/>
      <c r="F248" t="s" s="2">
        <v>84</v>
      </c>
      <c r="G248" t="s" s="2">
        <v>84</v>
      </c>
      <c r="H248" t="s" s="2">
        <v>77</v>
      </c>
      <c r="I248" t="s" s="2">
        <v>77</v>
      </c>
      <c r="J248" t="s" s="2">
        <v>85</v>
      </c>
      <c r="K248" t="s" s="2">
        <v>228</v>
      </c>
      <c r="L248" t="s" s="2">
        <v>759</v>
      </c>
      <c r="M248" t="s" s="2">
        <v>441</v>
      </c>
      <c r="N248" t="s" s="2">
        <v>442</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439</v>
      </c>
      <c r="AG248" t="s" s="2">
        <v>84</v>
      </c>
      <c r="AH248" t="s" s="2">
        <v>84</v>
      </c>
      <c r="AI248" t="s" s="2">
        <v>96</v>
      </c>
      <c r="AJ248" t="s" s="2">
        <v>97</v>
      </c>
      <c r="AK248" t="s" s="2">
        <v>77</v>
      </c>
    </row>
    <row r="249" hidden="true">
      <c r="A249" t="s" s="2">
        <v>761</v>
      </c>
      <c r="B249" t="s" s="2">
        <v>443</v>
      </c>
      <c r="C249" s="2"/>
      <c r="D249" t="s" s="2">
        <v>77</v>
      </c>
      <c r="E249" s="2"/>
      <c r="F249" t="s" s="2">
        <v>75</v>
      </c>
      <c r="G249" t="s" s="2">
        <v>84</v>
      </c>
      <c r="H249" t="s" s="2">
        <v>77</v>
      </c>
      <c r="I249" t="s" s="2">
        <v>77</v>
      </c>
      <c r="J249" t="s" s="2">
        <v>85</v>
      </c>
      <c r="K249" t="s" s="2">
        <v>762</v>
      </c>
      <c r="L249" t="s" s="2">
        <v>763</v>
      </c>
      <c r="M249" t="s" s="2">
        <v>445</v>
      </c>
      <c r="N249" t="s" s="2">
        <v>446</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443</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447</v>
      </c>
      <c r="C257" s="2"/>
      <c r="D257" t="s" s="2">
        <v>77</v>
      </c>
      <c r="E257" s="2"/>
      <c r="F257" t="s" s="2">
        <v>75</v>
      </c>
      <c r="G257" t="s" s="2">
        <v>84</v>
      </c>
      <c r="H257" t="s" s="2">
        <v>77</v>
      </c>
      <c r="I257" t="s" s="2">
        <v>77</v>
      </c>
      <c r="J257" t="s" s="2">
        <v>77</v>
      </c>
      <c r="K257" t="s" s="2">
        <v>228</v>
      </c>
      <c r="L257" t="s" s="2">
        <v>448</v>
      </c>
      <c r="M257" t="s" s="2">
        <v>449</v>
      </c>
      <c r="N257" t="s" s="2">
        <v>450</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447</v>
      </c>
      <c r="AG257" t="s" s="2">
        <v>75</v>
      </c>
      <c r="AH257" t="s" s="2">
        <v>84</v>
      </c>
      <c r="AI257" t="s" s="2">
        <v>330</v>
      </c>
      <c r="AJ257" t="s" s="2">
        <v>97</v>
      </c>
      <c r="AK257" t="s" s="2">
        <v>77</v>
      </c>
    </row>
    <row r="258" hidden="true">
      <c r="A258" t="s" s="2">
        <v>808</v>
      </c>
      <c r="B258" t="s" s="2">
        <v>451</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451</v>
      </c>
      <c r="AG258" t="s" s="2">
        <v>75</v>
      </c>
      <c r="AH258" t="s" s="2">
        <v>76</v>
      </c>
      <c r="AI258" t="s" s="2">
        <v>96</v>
      </c>
      <c r="AJ258" t="s" s="2">
        <v>97</v>
      </c>
      <c r="AK258" t="s" s="2">
        <v>77</v>
      </c>
    </row>
    <row r="259" hidden="true">
      <c r="A259" t="s" s="2">
        <v>809</v>
      </c>
      <c r="B259" t="s" s="2">
        <v>452</v>
      </c>
      <c r="C259" s="2"/>
      <c r="D259" t="s" s="2">
        <v>77</v>
      </c>
      <c r="E259" s="2"/>
      <c r="F259" t="s" s="2">
        <v>75</v>
      </c>
      <c r="G259" t="s" s="2">
        <v>76</v>
      </c>
      <c r="H259" t="s" s="2">
        <v>77</v>
      </c>
      <c r="I259" t="s" s="2">
        <v>77</v>
      </c>
      <c r="J259" t="s" s="2">
        <v>77</v>
      </c>
      <c r="K259" t="s" s="2">
        <v>78</v>
      </c>
      <c r="L259" t="s" s="2">
        <v>453</v>
      </c>
      <c r="M259" t="s" s="2">
        <v>454</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452</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436</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437</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438</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hidden="true">
      <c r="A264" t="s" s="2">
        <v>817</v>
      </c>
      <c r="B264" t="s" s="2">
        <v>439</v>
      </c>
      <c r="C264" s="2"/>
      <c r="D264" t="s" s="2">
        <v>77</v>
      </c>
      <c r="E264" s="2"/>
      <c r="F264" t="s" s="2">
        <v>84</v>
      </c>
      <c r="G264" t="s" s="2">
        <v>84</v>
      </c>
      <c r="H264" t="s" s="2">
        <v>77</v>
      </c>
      <c r="I264" t="s" s="2">
        <v>77</v>
      </c>
      <c r="J264" t="s" s="2">
        <v>85</v>
      </c>
      <c r="K264" t="s" s="2">
        <v>228</v>
      </c>
      <c r="L264" t="s" s="2">
        <v>818</v>
      </c>
      <c r="M264" t="s" s="2">
        <v>441</v>
      </c>
      <c r="N264" t="s" s="2">
        <v>442</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439</v>
      </c>
      <c r="AG264" t="s" s="2">
        <v>84</v>
      </c>
      <c r="AH264" t="s" s="2">
        <v>84</v>
      </c>
      <c r="AI264" t="s" s="2">
        <v>96</v>
      </c>
      <c r="AJ264" t="s" s="2">
        <v>97</v>
      </c>
      <c r="AK264" t="s" s="2">
        <v>77</v>
      </c>
    </row>
    <row r="265" hidden="true">
      <c r="A265" t="s" s="2">
        <v>820</v>
      </c>
      <c r="B265" t="s" s="2">
        <v>443</v>
      </c>
      <c r="C265" s="2"/>
      <c r="D265" t="s" s="2">
        <v>77</v>
      </c>
      <c r="E265" s="2"/>
      <c r="F265" t="s" s="2">
        <v>75</v>
      </c>
      <c r="G265" t="s" s="2">
        <v>84</v>
      </c>
      <c r="H265" t="s" s="2">
        <v>77</v>
      </c>
      <c r="I265" t="s" s="2">
        <v>77</v>
      </c>
      <c r="J265" t="s" s="2">
        <v>85</v>
      </c>
      <c r="K265" t="s" s="2">
        <v>762</v>
      </c>
      <c r="L265" t="s" s="2">
        <v>821</v>
      </c>
      <c r="M265" t="s" s="2">
        <v>445</v>
      </c>
      <c r="N265" t="s" s="2">
        <v>446</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443</v>
      </c>
      <c r="AG265" t="s" s="2">
        <v>75</v>
      </c>
      <c r="AH265" t="s" s="2">
        <v>84</v>
      </c>
      <c r="AI265" t="s" s="2">
        <v>96</v>
      </c>
      <c r="AJ265" t="s" s="2">
        <v>97</v>
      </c>
      <c r="AK265" t="s" s="2">
        <v>77</v>
      </c>
    </row>
    <row r="266" hidden="true">
      <c r="A266" t="s" s="2">
        <v>822</v>
      </c>
      <c r="B266" t="s" s="2">
        <v>447</v>
      </c>
      <c r="C266" s="2"/>
      <c r="D266" t="s" s="2">
        <v>77</v>
      </c>
      <c r="E266" s="2"/>
      <c r="F266" t="s" s="2">
        <v>75</v>
      </c>
      <c r="G266" t="s" s="2">
        <v>84</v>
      </c>
      <c r="H266" t="s" s="2">
        <v>77</v>
      </c>
      <c r="I266" t="s" s="2">
        <v>77</v>
      </c>
      <c r="J266" t="s" s="2">
        <v>77</v>
      </c>
      <c r="K266" t="s" s="2">
        <v>228</v>
      </c>
      <c r="L266" t="s" s="2">
        <v>448</v>
      </c>
      <c r="M266" t="s" s="2">
        <v>449</v>
      </c>
      <c r="N266" t="s" s="2">
        <v>450</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447</v>
      </c>
      <c r="AG266" t="s" s="2">
        <v>75</v>
      </c>
      <c r="AH266" t="s" s="2">
        <v>84</v>
      </c>
      <c r="AI266" t="s" s="2">
        <v>330</v>
      </c>
      <c r="AJ266" t="s" s="2">
        <v>97</v>
      </c>
      <c r="AK266" t="s" s="2">
        <v>77</v>
      </c>
    </row>
    <row r="267" hidden="true">
      <c r="A267" t="s" s="2">
        <v>823</v>
      </c>
      <c r="B267" t="s" s="2">
        <v>451</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451</v>
      </c>
      <c r="AG267" t="s" s="2">
        <v>75</v>
      </c>
      <c r="AH267" t="s" s="2">
        <v>76</v>
      </c>
      <c r="AI267" t="s" s="2">
        <v>96</v>
      </c>
      <c r="AJ267" t="s" s="2">
        <v>97</v>
      </c>
      <c r="AK267" t="s" s="2">
        <v>77</v>
      </c>
    </row>
    <row r="268" hidden="true">
      <c r="A268" t="s" s="2">
        <v>824</v>
      </c>
      <c r="B268" t="s" s="2">
        <v>452</v>
      </c>
      <c r="C268" s="2"/>
      <c r="D268" t="s" s="2">
        <v>77</v>
      </c>
      <c r="E268" s="2"/>
      <c r="F268" t="s" s="2">
        <v>75</v>
      </c>
      <c r="G268" t="s" s="2">
        <v>76</v>
      </c>
      <c r="H268" t="s" s="2">
        <v>77</v>
      </c>
      <c r="I268" t="s" s="2">
        <v>77</v>
      </c>
      <c r="J268" t="s" s="2">
        <v>77</v>
      </c>
      <c r="K268" t="s" s="2">
        <v>78</v>
      </c>
      <c r="L268" t="s" s="2">
        <v>453</v>
      </c>
      <c r="M268" t="s" s="2">
        <v>454</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452</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432</v>
      </c>
      <c r="O269" t="s" s="2">
        <v>433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436</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437</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438</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439</v>
      </c>
      <c r="C273" s="2"/>
      <c r="D273" t="s" s="2">
        <v>77</v>
      </c>
      <c r="E273" s="2"/>
      <c r="F273" t="s" s="2">
        <v>84</v>
      </c>
      <c r="G273" t="s" s="2">
        <v>84</v>
      </c>
      <c r="H273" t="s" s="2">
        <v>77</v>
      </c>
      <c r="I273" t="s" s="2">
        <v>77</v>
      </c>
      <c r="J273" t="s" s="2">
        <v>85</v>
      </c>
      <c r="K273" t="s" s="2">
        <v>228</v>
      </c>
      <c r="L273" t="s" s="2">
        <v>833</v>
      </c>
      <c r="M273" t="s" s="2">
        <v>441</v>
      </c>
      <c r="N273" t="s" s="2">
        <v>442</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439</v>
      </c>
      <c r="AG273" t="s" s="2">
        <v>84</v>
      </c>
      <c r="AH273" t="s" s="2">
        <v>84</v>
      </c>
      <c r="AI273" t="s" s="2">
        <v>96</v>
      </c>
      <c r="AJ273" t="s" s="2">
        <v>97</v>
      </c>
      <c r="AK273" t="s" s="2">
        <v>77</v>
      </c>
    </row>
    <row r="274" hidden="true">
      <c r="A274" t="s" s="2">
        <v>835</v>
      </c>
      <c r="B274" t="s" s="2">
        <v>443</v>
      </c>
      <c r="C274" s="2"/>
      <c r="D274" t="s" s="2">
        <v>77</v>
      </c>
      <c r="E274" s="2"/>
      <c r="F274" t="s" s="2">
        <v>84</v>
      </c>
      <c r="G274" t="s" s="2">
        <v>84</v>
      </c>
      <c r="H274" t="s" s="2">
        <v>77</v>
      </c>
      <c r="I274" t="s" s="2">
        <v>77</v>
      </c>
      <c r="J274" t="s" s="2">
        <v>85</v>
      </c>
      <c r="K274" t="s" s="2">
        <v>228</v>
      </c>
      <c r="L274" t="s" s="2">
        <v>836</v>
      </c>
      <c r="M274" t="s" s="2">
        <v>445</v>
      </c>
      <c r="N274" t="s" s="2">
        <v>446</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443</v>
      </c>
      <c r="AG274" t="s" s="2">
        <v>75</v>
      </c>
      <c r="AH274" t="s" s="2">
        <v>84</v>
      </c>
      <c r="AI274" t="s" s="2">
        <v>96</v>
      </c>
      <c r="AJ274" t="s" s="2">
        <v>97</v>
      </c>
      <c r="AK274" t="s" s="2">
        <v>77</v>
      </c>
    </row>
    <row r="275" hidden="true">
      <c r="A275" t="s" s="2">
        <v>838</v>
      </c>
      <c r="B275" t="s" s="2">
        <v>447</v>
      </c>
      <c r="C275" s="2"/>
      <c r="D275" t="s" s="2">
        <v>77</v>
      </c>
      <c r="E275" s="2"/>
      <c r="F275" t="s" s="2">
        <v>75</v>
      </c>
      <c r="G275" t="s" s="2">
        <v>84</v>
      </c>
      <c r="H275" t="s" s="2">
        <v>77</v>
      </c>
      <c r="I275" t="s" s="2">
        <v>77</v>
      </c>
      <c r="J275" t="s" s="2">
        <v>77</v>
      </c>
      <c r="K275" t="s" s="2">
        <v>228</v>
      </c>
      <c r="L275" t="s" s="2">
        <v>448</v>
      </c>
      <c r="M275" t="s" s="2">
        <v>449</v>
      </c>
      <c r="N275" t="s" s="2">
        <v>450</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447</v>
      </c>
      <c r="AG275" t="s" s="2">
        <v>75</v>
      </c>
      <c r="AH275" t="s" s="2">
        <v>84</v>
      </c>
      <c r="AI275" t="s" s="2">
        <v>330</v>
      </c>
      <c r="AJ275" t="s" s="2">
        <v>97</v>
      </c>
      <c r="AK275" t="s" s="2">
        <v>77</v>
      </c>
    </row>
    <row r="276" hidden="true">
      <c r="A276" t="s" s="2">
        <v>839</v>
      </c>
      <c r="B276" t="s" s="2">
        <v>451</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451</v>
      </c>
      <c r="AG276" t="s" s="2">
        <v>75</v>
      </c>
      <c r="AH276" t="s" s="2">
        <v>76</v>
      </c>
      <c r="AI276" t="s" s="2">
        <v>96</v>
      </c>
      <c r="AJ276" t="s" s="2">
        <v>97</v>
      </c>
      <c r="AK276" t="s" s="2">
        <v>77</v>
      </c>
    </row>
    <row r="277" hidden="true">
      <c r="A277" t="s" s="2">
        <v>840</v>
      </c>
      <c r="B277" t="s" s="2">
        <v>452</v>
      </c>
      <c r="C277" s="2"/>
      <c r="D277" t="s" s="2">
        <v>77</v>
      </c>
      <c r="E277" s="2"/>
      <c r="F277" t="s" s="2">
        <v>75</v>
      </c>
      <c r="G277" t="s" s="2">
        <v>76</v>
      </c>
      <c r="H277" t="s" s="2">
        <v>77</v>
      </c>
      <c r="I277" t="s" s="2">
        <v>77</v>
      </c>
      <c r="J277" t="s" s="2">
        <v>77</v>
      </c>
      <c r="K277" t="s" s="2">
        <v>78</v>
      </c>
      <c r="L277" t="s" s="2">
        <v>453</v>
      </c>
      <c r="M277" t="s" s="2">
        <v>454</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452</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432</v>
      </c>
      <c r="O278" t="s" s="2">
        <v>433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436</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437</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438</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439</v>
      </c>
      <c r="C282" s="2"/>
      <c r="D282" t="s" s="2">
        <v>77</v>
      </c>
      <c r="E282" s="2"/>
      <c r="F282" t="s" s="2">
        <v>84</v>
      </c>
      <c r="G282" t="s" s="2">
        <v>84</v>
      </c>
      <c r="H282" t="s" s="2">
        <v>77</v>
      </c>
      <c r="I282" t="s" s="2">
        <v>77</v>
      </c>
      <c r="J282" t="s" s="2">
        <v>85</v>
      </c>
      <c r="K282" t="s" s="2">
        <v>228</v>
      </c>
      <c r="L282" t="s" s="2">
        <v>849</v>
      </c>
      <c r="M282" t="s" s="2">
        <v>441</v>
      </c>
      <c r="N282" t="s" s="2">
        <v>442</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439</v>
      </c>
      <c r="AG282" t="s" s="2">
        <v>84</v>
      </c>
      <c r="AH282" t="s" s="2">
        <v>84</v>
      </c>
      <c r="AI282" t="s" s="2">
        <v>96</v>
      </c>
      <c r="AJ282" t="s" s="2">
        <v>97</v>
      </c>
      <c r="AK282" t="s" s="2">
        <v>77</v>
      </c>
    </row>
    <row r="283" hidden="true">
      <c r="A283" t="s" s="2">
        <v>851</v>
      </c>
      <c r="B283" t="s" s="2">
        <v>443</v>
      </c>
      <c r="C283" s="2"/>
      <c r="D283" t="s" s="2">
        <v>77</v>
      </c>
      <c r="E283" s="2"/>
      <c r="F283" t="s" s="2">
        <v>84</v>
      </c>
      <c r="G283" t="s" s="2">
        <v>84</v>
      </c>
      <c r="H283" t="s" s="2">
        <v>77</v>
      </c>
      <c r="I283" t="s" s="2">
        <v>77</v>
      </c>
      <c r="J283" t="s" s="2">
        <v>85</v>
      </c>
      <c r="K283" t="s" s="2">
        <v>228</v>
      </c>
      <c r="L283" t="s" s="2">
        <v>852</v>
      </c>
      <c r="M283" t="s" s="2">
        <v>445</v>
      </c>
      <c r="N283" t="s" s="2">
        <v>446</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443</v>
      </c>
      <c r="AG283" t="s" s="2">
        <v>75</v>
      </c>
      <c r="AH283" t="s" s="2">
        <v>84</v>
      </c>
      <c r="AI283" t="s" s="2">
        <v>96</v>
      </c>
      <c r="AJ283" t="s" s="2">
        <v>97</v>
      </c>
      <c r="AK283" t="s" s="2">
        <v>77</v>
      </c>
    </row>
    <row r="284" hidden="true">
      <c r="A284" t="s" s="2">
        <v>854</v>
      </c>
      <c r="B284" t="s" s="2">
        <v>447</v>
      </c>
      <c r="C284" s="2"/>
      <c r="D284" t="s" s="2">
        <v>77</v>
      </c>
      <c r="E284" s="2"/>
      <c r="F284" t="s" s="2">
        <v>75</v>
      </c>
      <c r="G284" t="s" s="2">
        <v>84</v>
      </c>
      <c r="H284" t="s" s="2">
        <v>77</v>
      </c>
      <c r="I284" t="s" s="2">
        <v>77</v>
      </c>
      <c r="J284" t="s" s="2">
        <v>77</v>
      </c>
      <c r="K284" t="s" s="2">
        <v>228</v>
      </c>
      <c r="L284" t="s" s="2">
        <v>448</v>
      </c>
      <c r="M284" t="s" s="2">
        <v>449</v>
      </c>
      <c r="N284" t="s" s="2">
        <v>450</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447</v>
      </c>
      <c r="AG284" t="s" s="2">
        <v>75</v>
      </c>
      <c r="AH284" t="s" s="2">
        <v>84</v>
      </c>
      <c r="AI284" t="s" s="2">
        <v>330</v>
      </c>
      <c r="AJ284" t="s" s="2">
        <v>97</v>
      </c>
      <c r="AK284" t="s" s="2">
        <v>77</v>
      </c>
    </row>
    <row r="285" hidden="true">
      <c r="A285" t="s" s="2">
        <v>855</v>
      </c>
      <c r="B285" t="s" s="2">
        <v>451</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451</v>
      </c>
      <c r="AG285" t="s" s="2">
        <v>75</v>
      </c>
      <c r="AH285" t="s" s="2">
        <v>76</v>
      </c>
      <c r="AI285" t="s" s="2">
        <v>96</v>
      </c>
      <c r="AJ285" t="s" s="2">
        <v>97</v>
      </c>
      <c r="AK285" t="s" s="2">
        <v>77</v>
      </c>
    </row>
    <row r="286" hidden="true">
      <c r="A286" t="s" s="2">
        <v>856</v>
      </c>
      <c r="B286" t="s" s="2">
        <v>452</v>
      </c>
      <c r="C286" s="2"/>
      <c r="D286" t="s" s="2">
        <v>77</v>
      </c>
      <c r="E286" s="2"/>
      <c r="F286" t="s" s="2">
        <v>75</v>
      </c>
      <c r="G286" t="s" s="2">
        <v>76</v>
      </c>
      <c r="H286" t="s" s="2">
        <v>77</v>
      </c>
      <c r="I286" t="s" s="2">
        <v>77</v>
      </c>
      <c r="J286" t="s" s="2">
        <v>77</v>
      </c>
      <c r="K286" t="s" s="2">
        <v>78</v>
      </c>
      <c r="L286" t="s" s="2">
        <v>453</v>
      </c>
      <c r="M286" t="s" s="2">
        <v>454</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452</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432</v>
      </c>
      <c r="O287" t="s" s="2">
        <v>433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436</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437</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438</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439</v>
      </c>
      <c r="C291" s="2"/>
      <c r="D291" t="s" s="2">
        <v>77</v>
      </c>
      <c r="E291" s="2"/>
      <c r="F291" t="s" s="2">
        <v>84</v>
      </c>
      <c r="G291" t="s" s="2">
        <v>84</v>
      </c>
      <c r="H291" t="s" s="2">
        <v>77</v>
      </c>
      <c r="I291" t="s" s="2">
        <v>77</v>
      </c>
      <c r="J291" t="s" s="2">
        <v>85</v>
      </c>
      <c r="K291" t="s" s="2">
        <v>228</v>
      </c>
      <c r="L291" t="s" s="2">
        <v>865</v>
      </c>
      <c r="M291" t="s" s="2">
        <v>441</v>
      </c>
      <c r="N291" t="s" s="2">
        <v>442</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439</v>
      </c>
      <c r="AG291" t="s" s="2">
        <v>84</v>
      </c>
      <c r="AH291" t="s" s="2">
        <v>84</v>
      </c>
      <c r="AI291" t="s" s="2">
        <v>96</v>
      </c>
      <c r="AJ291" t="s" s="2">
        <v>97</v>
      </c>
      <c r="AK291" t="s" s="2">
        <v>77</v>
      </c>
    </row>
    <row r="292" hidden="true">
      <c r="A292" t="s" s="2">
        <v>867</v>
      </c>
      <c r="B292" t="s" s="2">
        <v>443</v>
      </c>
      <c r="C292" s="2"/>
      <c r="D292" t="s" s="2">
        <v>77</v>
      </c>
      <c r="E292" s="2"/>
      <c r="F292" t="s" s="2">
        <v>84</v>
      </c>
      <c r="G292" t="s" s="2">
        <v>84</v>
      </c>
      <c r="H292" t="s" s="2">
        <v>77</v>
      </c>
      <c r="I292" t="s" s="2">
        <v>77</v>
      </c>
      <c r="J292" t="s" s="2">
        <v>85</v>
      </c>
      <c r="K292" t="s" s="2">
        <v>228</v>
      </c>
      <c r="L292" t="s" s="2">
        <v>868</v>
      </c>
      <c r="M292" t="s" s="2">
        <v>445</v>
      </c>
      <c r="N292" t="s" s="2">
        <v>446</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443</v>
      </c>
      <c r="AG292" t="s" s="2">
        <v>75</v>
      </c>
      <c r="AH292" t="s" s="2">
        <v>84</v>
      </c>
      <c r="AI292" t="s" s="2">
        <v>96</v>
      </c>
      <c r="AJ292" t="s" s="2">
        <v>97</v>
      </c>
      <c r="AK292" t="s" s="2">
        <v>77</v>
      </c>
    </row>
    <row r="293" hidden="true">
      <c r="A293" t="s" s="2">
        <v>870</v>
      </c>
      <c r="B293" t="s" s="2">
        <v>447</v>
      </c>
      <c r="C293" s="2"/>
      <c r="D293" t="s" s="2">
        <v>77</v>
      </c>
      <c r="E293" s="2"/>
      <c r="F293" t="s" s="2">
        <v>75</v>
      </c>
      <c r="G293" t="s" s="2">
        <v>84</v>
      </c>
      <c r="H293" t="s" s="2">
        <v>77</v>
      </c>
      <c r="I293" t="s" s="2">
        <v>77</v>
      </c>
      <c r="J293" t="s" s="2">
        <v>77</v>
      </c>
      <c r="K293" t="s" s="2">
        <v>228</v>
      </c>
      <c r="L293" t="s" s="2">
        <v>448</v>
      </c>
      <c r="M293" t="s" s="2">
        <v>449</v>
      </c>
      <c r="N293" t="s" s="2">
        <v>450</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447</v>
      </c>
      <c r="AG293" t="s" s="2">
        <v>75</v>
      </c>
      <c r="AH293" t="s" s="2">
        <v>84</v>
      </c>
      <c r="AI293" t="s" s="2">
        <v>330</v>
      </c>
      <c r="AJ293" t="s" s="2">
        <v>97</v>
      </c>
      <c r="AK293" t="s" s="2">
        <v>77</v>
      </c>
    </row>
    <row r="294" hidden="true">
      <c r="A294" t="s" s="2">
        <v>871</v>
      </c>
      <c r="B294" t="s" s="2">
        <v>451</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451</v>
      </c>
      <c r="AG294" t="s" s="2">
        <v>75</v>
      </c>
      <c r="AH294" t="s" s="2">
        <v>76</v>
      </c>
      <c r="AI294" t="s" s="2">
        <v>96</v>
      </c>
      <c r="AJ294" t="s" s="2">
        <v>97</v>
      </c>
      <c r="AK294" t="s" s="2">
        <v>77</v>
      </c>
    </row>
    <row r="295" hidden="true">
      <c r="A295" t="s" s="2">
        <v>872</v>
      </c>
      <c r="B295" t="s" s="2">
        <v>452</v>
      </c>
      <c r="C295" s="2"/>
      <c r="D295" t="s" s="2">
        <v>77</v>
      </c>
      <c r="E295" s="2"/>
      <c r="F295" t="s" s="2">
        <v>75</v>
      </c>
      <c r="G295" t="s" s="2">
        <v>76</v>
      </c>
      <c r="H295" t="s" s="2">
        <v>77</v>
      </c>
      <c r="I295" t="s" s="2">
        <v>77</v>
      </c>
      <c r="J295" t="s" s="2">
        <v>77</v>
      </c>
      <c r="K295" t="s" s="2">
        <v>78</v>
      </c>
      <c r="L295" t="s" s="2">
        <v>453</v>
      </c>
      <c r="M295" t="s" s="2">
        <v>454</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452</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432</v>
      </c>
      <c r="O296" t="s" s="2">
        <v>433</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436</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437</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438</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439</v>
      </c>
      <c r="C300" s="2"/>
      <c r="D300" t="s" s="2">
        <v>77</v>
      </c>
      <c r="E300" s="2"/>
      <c r="F300" t="s" s="2">
        <v>84</v>
      </c>
      <c r="G300" t="s" s="2">
        <v>84</v>
      </c>
      <c r="H300" t="s" s="2">
        <v>77</v>
      </c>
      <c r="I300" t="s" s="2">
        <v>77</v>
      </c>
      <c r="J300" t="s" s="2">
        <v>85</v>
      </c>
      <c r="K300" t="s" s="2">
        <v>228</v>
      </c>
      <c r="L300" t="s" s="2">
        <v>881</v>
      </c>
      <c r="M300" t="s" s="2">
        <v>441</v>
      </c>
      <c r="N300" t="s" s="2">
        <v>442</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439</v>
      </c>
      <c r="AG300" t="s" s="2">
        <v>84</v>
      </c>
      <c r="AH300" t="s" s="2">
        <v>84</v>
      </c>
      <c r="AI300" t="s" s="2">
        <v>96</v>
      </c>
      <c r="AJ300" t="s" s="2">
        <v>97</v>
      </c>
      <c r="AK300" t="s" s="2">
        <v>77</v>
      </c>
    </row>
    <row r="301" hidden="true">
      <c r="A301" t="s" s="2">
        <v>883</v>
      </c>
      <c r="B301" t="s" s="2">
        <v>443</v>
      </c>
      <c r="C301" s="2"/>
      <c r="D301" t="s" s="2">
        <v>77</v>
      </c>
      <c r="E301" s="2"/>
      <c r="F301" t="s" s="2">
        <v>84</v>
      </c>
      <c r="G301" t="s" s="2">
        <v>84</v>
      </c>
      <c r="H301" t="s" s="2">
        <v>77</v>
      </c>
      <c r="I301" t="s" s="2">
        <v>77</v>
      </c>
      <c r="J301" t="s" s="2">
        <v>85</v>
      </c>
      <c r="K301" t="s" s="2">
        <v>228</v>
      </c>
      <c r="L301" t="s" s="2">
        <v>884</v>
      </c>
      <c r="M301" t="s" s="2">
        <v>445</v>
      </c>
      <c r="N301" t="s" s="2">
        <v>446</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443</v>
      </c>
      <c r="AG301" t="s" s="2">
        <v>75</v>
      </c>
      <c r="AH301" t="s" s="2">
        <v>84</v>
      </c>
      <c r="AI301" t="s" s="2">
        <v>96</v>
      </c>
      <c r="AJ301" t="s" s="2">
        <v>97</v>
      </c>
      <c r="AK301" t="s" s="2">
        <v>77</v>
      </c>
    </row>
    <row r="302" hidden="true">
      <c r="A302" t="s" s="2">
        <v>886</v>
      </c>
      <c r="B302" t="s" s="2">
        <v>447</v>
      </c>
      <c r="C302" s="2"/>
      <c r="D302" t="s" s="2">
        <v>77</v>
      </c>
      <c r="E302" s="2"/>
      <c r="F302" t="s" s="2">
        <v>75</v>
      </c>
      <c r="G302" t="s" s="2">
        <v>84</v>
      </c>
      <c r="H302" t="s" s="2">
        <v>77</v>
      </c>
      <c r="I302" t="s" s="2">
        <v>77</v>
      </c>
      <c r="J302" t="s" s="2">
        <v>77</v>
      </c>
      <c r="K302" t="s" s="2">
        <v>228</v>
      </c>
      <c r="L302" t="s" s="2">
        <v>448</v>
      </c>
      <c r="M302" t="s" s="2">
        <v>449</v>
      </c>
      <c r="N302" t="s" s="2">
        <v>450</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447</v>
      </c>
      <c r="AG302" t="s" s="2">
        <v>75</v>
      </c>
      <c r="AH302" t="s" s="2">
        <v>84</v>
      </c>
      <c r="AI302" t="s" s="2">
        <v>330</v>
      </c>
      <c r="AJ302" t="s" s="2">
        <v>97</v>
      </c>
      <c r="AK302" t="s" s="2">
        <v>77</v>
      </c>
    </row>
    <row r="303" hidden="true">
      <c r="A303" t="s" s="2">
        <v>887</v>
      </c>
      <c r="B303" t="s" s="2">
        <v>451</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451</v>
      </c>
      <c r="AG303" t="s" s="2">
        <v>75</v>
      </c>
      <c r="AH303" t="s" s="2">
        <v>76</v>
      </c>
      <c r="AI303" t="s" s="2">
        <v>96</v>
      </c>
      <c r="AJ303" t="s" s="2">
        <v>97</v>
      </c>
      <c r="AK303" t="s" s="2">
        <v>77</v>
      </c>
    </row>
    <row r="304" hidden="true">
      <c r="A304" t="s" s="2">
        <v>888</v>
      </c>
      <c r="B304" t="s" s="2">
        <v>452</v>
      </c>
      <c r="C304" s="2"/>
      <c r="D304" t="s" s="2">
        <v>77</v>
      </c>
      <c r="E304" s="2"/>
      <c r="F304" t="s" s="2">
        <v>75</v>
      </c>
      <c r="G304" t="s" s="2">
        <v>76</v>
      </c>
      <c r="H304" t="s" s="2">
        <v>77</v>
      </c>
      <c r="I304" t="s" s="2">
        <v>77</v>
      </c>
      <c r="J304" t="s" s="2">
        <v>77</v>
      </c>
      <c r="K304" t="s" s="2">
        <v>78</v>
      </c>
      <c r="L304" t="s" s="2">
        <v>453</v>
      </c>
      <c r="M304" t="s" s="2">
        <v>454</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452</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432</v>
      </c>
      <c r="O305" t="s" s="2">
        <v>433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436</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437</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438</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439</v>
      </c>
      <c r="C309" s="2"/>
      <c r="D309" t="s" s="2">
        <v>77</v>
      </c>
      <c r="E309" s="2"/>
      <c r="F309" t="s" s="2">
        <v>84</v>
      </c>
      <c r="G309" t="s" s="2">
        <v>84</v>
      </c>
      <c r="H309" t="s" s="2">
        <v>77</v>
      </c>
      <c r="I309" t="s" s="2">
        <v>77</v>
      </c>
      <c r="J309" t="s" s="2">
        <v>85</v>
      </c>
      <c r="K309" t="s" s="2">
        <v>228</v>
      </c>
      <c r="L309" t="s" s="2">
        <v>897</v>
      </c>
      <c r="M309" t="s" s="2">
        <v>441</v>
      </c>
      <c r="N309" t="s" s="2">
        <v>442</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439</v>
      </c>
      <c r="AG309" t="s" s="2">
        <v>84</v>
      </c>
      <c r="AH309" t="s" s="2">
        <v>84</v>
      </c>
      <c r="AI309" t="s" s="2">
        <v>96</v>
      </c>
      <c r="AJ309" t="s" s="2">
        <v>97</v>
      </c>
      <c r="AK309" t="s" s="2">
        <v>77</v>
      </c>
    </row>
    <row r="310" hidden="true">
      <c r="A310" t="s" s="2">
        <v>899</v>
      </c>
      <c r="B310" t="s" s="2">
        <v>443</v>
      </c>
      <c r="C310" s="2"/>
      <c r="D310" t="s" s="2">
        <v>77</v>
      </c>
      <c r="E310" s="2"/>
      <c r="F310" t="s" s="2">
        <v>84</v>
      </c>
      <c r="G310" t="s" s="2">
        <v>84</v>
      </c>
      <c r="H310" t="s" s="2">
        <v>77</v>
      </c>
      <c r="I310" t="s" s="2">
        <v>77</v>
      </c>
      <c r="J310" t="s" s="2">
        <v>85</v>
      </c>
      <c r="K310" t="s" s="2">
        <v>228</v>
      </c>
      <c r="L310" t="s" s="2">
        <v>900</v>
      </c>
      <c r="M310" t="s" s="2">
        <v>445</v>
      </c>
      <c r="N310" t="s" s="2">
        <v>446</v>
      </c>
      <c r="O310" t="s" s="2">
        <v>314</v>
      </c>
      <c r="P310" t="s" s="2">
        <v>77</v>
      </c>
      <c r="Q310" s="2"/>
      <c r="R310" t="s" s="2">
        <v>77</v>
      </c>
      <c r="S310" t="s" s="2">
        <v>77</v>
      </c>
      <c r="T310" t="s" s="2">
        <v>77</v>
      </c>
      <c r="U310" t="s" s="2">
        <v>77</v>
      </c>
      <c r="V310" t="s" s="2">
        <v>77</v>
      </c>
      <c r="W310" t="s" s="2">
        <v>77</v>
      </c>
      <c r="X310" t="s" s="2">
        <v>223</v>
      </c>
      <c r="Y310" s="2"/>
      <c r="Z310" t="s" s="2">
        <v>547</v>
      </c>
      <c r="AA310" t="s" s="2">
        <v>77</v>
      </c>
      <c r="AB310" t="s" s="2">
        <v>77</v>
      </c>
      <c r="AC310" t="s" s="2">
        <v>77</v>
      </c>
      <c r="AD310" t="s" s="2">
        <v>77</v>
      </c>
      <c r="AE310" t="s" s="2">
        <v>77</v>
      </c>
      <c r="AF310" t="s" s="2">
        <v>443</v>
      </c>
      <c r="AG310" t="s" s="2">
        <v>75</v>
      </c>
      <c r="AH310" t="s" s="2">
        <v>84</v>
      </c>
      <c r="AI310" t="s" s="2">
        <v>96</v>
      </c>
      <c r="AJ310" t="s" s="2">
        <v>97</v>
      </c>
      <c r="AK310" t="s" s="2">
        <v>77</v>
      </c>
    </row>
    <row r="311" hidden="true">
      <c r="A311" t="s" s="2">
        <v>901</v>
      </c>
      <c r="B311" t="s" s="2">
        <v>447</v>
      </c>
      <c r="C311" s="2"/>
      <c r="D311" t="s" s="2">
        <v>77</v>
      </c>
      <c r="E311" s="2"/>
      <c r="F311" t="s" s="2">
        <v>75</v>
      </c>
      <c r="G311" t="s" s="2">
        <v>84</v>
      </c>
      <c r="H311" t="s" s="2">
        <v>77</v>
      </c>
      <c r="I311" t="s" s="2">
        <v>77</v>
      </c>
      <c r="J311" t="s" s="2">
        <v>77</v>
      </c>
      <c r="K311" t="s" s="2">
        <v>228</v>
      </c>
      <c r="L311" t="s" s="2">
        <v>448</v>
      </c>
      <c r="M311" t="s" s="2">
        <v>449</v>
      </c>
      <c r="N311" t="s" s="2">
        <v>450</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447</v>
      </c>
      <c r="AG311" t="s" s="2">
        <v>75</v>
      </c>
      <c r="AH311" t="s" s="2">
        <v>84</v>
      </c>
      <c r="AI311" t="s" s="2">
        <v>330</v>
      </c>
      <c r="AJ311" t="s" s="2">
        <v>97</v>
      </c>
      <c r="AK311" t="s" s="2">
        <v>77</v>
      </c>
    </row>
    <row r="312" hidden="true">
      <c r="A312" t="s" s="2">
        <v>902</v>
      </c>
      <c r="B312" t="s" s="2">
        <v>451</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451</v>
      </c>
      <c r="AG312" t="s" s="2">
        <v>75</v>
      </c>
      <c r="AH312" t="s" s="2">
        <v>76</v>
      </c>
      <c r="AI312" t="s" s="2">
        <v>96</v>
      </c>
      <c r="AJ312" t="s" s="2">
        <v>97</v>
      </c>
      <c r="AK312" t="s" s="2">
        <v>77</v>
      </c>
    </row>
    <row r="313" hidden="true">
      <c r="A313" t="s" s="2">
        <v>903</v>
      </c>
      <c r="B313" t="s" s="2">
        <v>452</v>
      </c>
      <c r="C313" s="2"/>
      <c r="D313" t="s" s="2">
        <v>77</v>
      </c>
      <c r="E313" s="2"/>
      <c r="F313" t="s" s="2">
        <v>75</v>
      </c>
      <c r="G313" t="s" s="2">
        <v>76</v>
      </c>
      <c r="H313" t="s" s="2">
        <v>77</v>
      </c>
      <c r="I313" t="s" s="2">
        <v>77</v>
      </c>
      <c r="J313" t="s" s="2">
        <v>77</v>
      </c>
      <c r="K313" t="s" s="2">
        <v>78</v>
      </c>
      <c r="L313" t="s" s="2">
        <v>453</v>
      </c>
      <c r="M313" t="s" s="2">
        <v>454</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452</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436</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437</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438</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439</v>
      </c>
      <c r="C318" s="2"/>
      <c r="D318" t="s" s="2">
        <v>77</v>
      </c>
      <c r="E318" s="2"/>
      <c r="F318" t="s" s="2">
        <v>84</v>
      </c>
      <c r="G318" t="s" s="2">
        <v>84</v>
      </c>
      <c r="H318" t="s" s="2">
        <v>77</v>
      </c>
      <c r="I318" t="s" s="2">
        <v>77</v>
      </c>
      <c r="J318" t="s" s="2">
        <v>85</v>
      </c>
      <c r="K318" t="s" s="2">
        <v>228</v>
      </c>
      <c r="L318" t="s" s="2">
        <v>914</v>
      </c>
      <c r="M318" t="s" s="2">
        <v>441</v>
      </c>
      <c r="N318" t="s" s="2">
        <v>442</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439</v>
      </c>
      <c r="AG318" t="s" s="2">
        <v>84</v>
      </c>
      <c r="AH318" t="s" s="2">
        <v>84</v>
      </c>
      <c r="AI318" t="s" s="2">
        <v>96</v>
      </c>
      <c r="AJ318" t="s" s="2">
        <v>97</v>
      </c>
      <c r="AK318" t="s" s="2">
        <v>77</v>
      </c>
    </row>
    <row r="319" hidden="true">
      <c r="A319" t="s" s="2">
        <v>916</v>
      </c>
      <c r="B319" t="s" s="2">
        <v>443</v>
      </c>
      <c r="C319" s="2"/>
      <c r="D319" t="s" s="2">
        <v>77</v>
      </c>
      <c r="E319" s="2"/>
      <c r="F319" t="s" s="2">
        <v>75</v>
      </c>
      <c r="G319" t="s" s="2">
        <v>84</v>
      </c>
      <c r="H319" t="s" s="2">
        <v>77</v>
      </c>
      <c r="I319" t="s" s="2">
        <v>77</v>
      </c>
      <c r="J319" t="s" s="2">
        <v>85</v>
      </c>
      <c r="K319" t="s" s="2">
        <v>917</v>
      </c>
      <c r="L319" t="s" s="2">
        <v>444</v>
      </c>
      <c r="M319" t="s" s="2">
        <v>445</v>
      </c>
      <c r="N319" t="s" s="2">
        <v>446</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443</v>
      </c>
      <c r="AG319" t="s" s="2">
        <v>75</v>
      </c>
      <c r="AH319" t="s" s="2">
        <v>84</v>
      </c>
      <c r="AI319" t="s" s="2">
        <v>96</v>
      </c>
      <c r="AJ319" t="s" s="2">
        <v>97</v>
      </c>
      <c r="AK319" t="s" s="2">
        <v>77</v>
      </c>
    </row>
    <row r="320" hidden="true">
      <c r="A320" t="s" s="2">
        <v>918</v>
      </c>
      <c r="B320" t="s" s="2">
        <v>447</v>
      </c>
      <c r="C320" s="2"/>
      <c r="D320" t="s" s="2">
        <v>77</v>
      </c>
      <c r="E320" s="2"/>
      <c r="F320" t="s" s="2">
        <v>75</v>
      </c>
      <c r="G320" t="s" s="2">
        <v>84</v>
      </c>
      <c r="H320" t="s" s="2">
        <v>77</v>
      </c>
      <c r="I320" t="s" s="2">
        <v>77</v>
      </c>
      <c r="J320" t="s" s="2">
        <v>77</v>
      </c>
      <c r="K320" t="s" s="2">
        <v>228</v>
      </c>
      <c r="L320" t="s" s="2">
        <v>448</v>
      </c>
      <c r="M320" t="s" s="2">
        <v>449</v>
      </c>
      <c r="N320" t="s" s="2">
        <v>450</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447</v>
      </c>
      <c r="AG320" t="s" s="2">
        <v>75</v>
      </c>
      <c r="AH320" t="s" s="2">
        <v>84</v>
      </c>
      <c r="AI320" t="s" s="2">
        <v>330</v>
      </c>
      <c r="AJ320" t="s" s="2">
        <v>97</v>
      </c>
      <c r="AK320" t="s" s="2">
        <v>77</v>
      </c>
    </row>
    <row r="321" hidden="true">
      <c r="A321" t="s" s="2">
        <v>919</v>
      </c>
      <c r="B321" t="s" s="2">
        <v>451</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451</v>
      </c>
      <c r="AG321" t="s" s="2">
        <v>75</v>
      </c>
      <c r="AH321" t="s" s="2">
        <v>76</v>
      </c>
      <c r="AI321" t="s" s="2">
        <v>96</v>
      </c>
      <c r="AJ321" t="s" s="2">
        <v>97</v>
      </c>
      <c r="AK321" t="s" s="2">
        <v>77</v>
      </c>
    </row>
    <row r="322" hidden="true">
      <c r="A322" t="s" s="2">
        <v>920</v>
      </c>
      <c r="B322" t="s" s="2">
        <v>452</v>
      </c>
      <c r="C322" s="2"/>
      <c r="D322" t="s" s="2">
        <v>77</v>
      </c>
      <c r="E322" s="2"/>
      <c r="F322" t="s" s="2">
        <v>75</v>
      </c>
      <c r="G322" t="s" s="2">
        <v>76</v>
      </c>
      <c r="H322" t="s" s="2">
        <v>77</v>
      </c>
      <c r="I322" t="s" s="2">
        <v>77</v>
      </c>
      <c r="J322" t="s" s="2">
        <v>77</v>
      </c>
      <c r="K322" t="s" s="2">
        <v>78</v>
      </c>
      <c r="L322" t="s" s="2">
        <v>453</v>
      </c>
      <c r="M322" t="s" s="2">
        <v>454</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452</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433</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436</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437</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438</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439</v>
      </c>
      <c r="C327" s="2"/>
      <c r="D327" t="s" s="2">
        <v>77</v>
      </c>
      <c r="E327" s="2"/>
      <c r="F327" t="s" s="2">
        <v>84</v>
      </c>
      <c r="G327" t="s" s="2">
        <v>84</v>
      </c>
      <c r="H327" t="s" s="2">
        <v>77</v>
      </c>
      <c r="I327" t="s" s="2">
        <v>77</v>
      </c>
      <c r="J327" t="s" s="2">
        <v>85</v>
      </c>
      <c r="K327" t="s" s="2">
        <v>228</v>
      </c>
      <c r="L327" t="s" s="2">
        <v>922</v>
      </c>
      <c r="M327" t="s" s="2">
        <v>441</v>
      </c>
      <c r="N327" t="s" s="2">
        <v>442</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439</v>
      </c>
      <c r="AG327" t="s" s="2">
        <v>84</v>
      </c>
      <c r="AH327" t="s" s="2">
        <v>84</v>
      </c>
      <c r="AI327" t="s" s="2">
        <v>96</v>
      </c>
      <c r="AJ327" t="s" s="2">
        <v>97</v>
      </c>
      <c r="AK327" t="s" s="2">
        <v>77</v>
      </c>
    </row>
    <row r="328" hidden="true">
      <c r="A328" t="s" s="2">
        <v>930</v>
      </c>
      <c r="B328" t="s" s="2">
        <v>443</v>
      </c>
      <c r="C328" s="2"/>
      <c r="D328" t="s" s="2">
        <v>77</v>
      </c>
      <c r="E328" s="2"/>
      <c r="F328" t="s" s="2">
        <v>84</v>
      </c>
      <c r="G328" t="s" s="2">
        <v>84</v>
      </c>
      <c r="H328" t="s" s="2">
        <v>77</v>
      </c>
      <c r="I328" t="s" s="2">
        <v>77</v>
      </c>
      <c r="J328" t="s" s="2">
        <v>85</v>
      </c>
      <c r="K328" t="s" s="2">
        <v>228</v>
      </c>
      <c r="L328" t="s" s="2">
        <v>931</v>
      </c>
      <c r="M328" t="s" s="2">
        <v>445</v>
      </c>
      <c r="N328" t="s" s="2">
        <v>446</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443</v>
      </c>
      <c r="AG328" t="s" s="2">
        <v>75</v>
      </c>
      <c r="AH328" t="s" s="2">
        <v>84</v>
      </c>
      <c r="AI328" t="s" s="2">
        <v>96</v>
      </c>
      <c r="AJ328" t="s" s="2">
        <v>97</v>
      </c>
      <c r="AK328" t="s" s="2">
        <v>77</v>
      </c>
    </row>
    <row r="329" hidden="true">
      <c r="A329" t="s" s="2">
        <v>933</v>
      </c>
      <c r="B329" t="s" s="2">
        <v>447</v>
      </c>
      <c r="C329" s="2"/>
      <c r="D329" t="s" s="2">
        <v>77</v>
      </c>
      <c r="E329" s="2"/>
      <c r="F329" t="s" s="2">
        <v>75</v>
      </c>
      <c r="G329" t="s" s="2">
        <v>84</v>
      </c>
      <c r="H329" t="s" s="2">
        <v>77</v>
      </c>
      <c r="I329" t="s" s="2">
        <v>77</v>
      </c>
      <c r="J329" t="s" s="2">
        <v>77</v>
      </c>
      <c r="K329" t="s" s="2">
        <v>228</v>
      </c>
      <c r="L329" t="s" s="2">
        <v>448</v>
      </c>
      <c r="M329" t="s" s="2">
        <v>449</v>
      </c>
      <c r="N329" t="s" s="2">
        <v>450</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447</v>
      </c>
      <c r="AG329" t="s" s="2">
        <v>75</v>
      </c>
      <c r="AH329" t="s" s="2">
        <v>84</v>
      </c>
      <c r="AI329" t="s" s="2">
        <v>330</v>
      </c>
      <c r="AJ329" t="s" s="2">
        <v>97</v>
      </c>
      <c r="AK329" t="s" s="2">
        <v>77</v>
      </c>
    </row>
    <row r="330" hidden="true">
      <c r="A330" t="s" s="2">
        <v>934</v>
      </c>
      <c r="B330" t="s" s="2">
        <v>451</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451</v>
      </c>
      <c r="AG330" t="s" s="2">
        <v>75</v>
      </c>
      <c r="AH330" t="s" s="2">
        <v>76</v>
      </c>
      <c r="AI330" t="s" s="2">
        <v>96</v>
      </c>
      <c r="AJ330" t="s" s="2">
        <v>97</v>
      </c>
      <c r="AK330" t="s" s="2">
        <v>77</v>
      </c>
    </row>
    <row r="331" hidden="true">
      <c r="A331" t="s" s="2">
        <v>935</v>
      </c>
      <c r="B331" t="s" s="2">
        <v>452</v>
      </c>
      <c r="C331" s="2"/>
      <c r="D331" t="s" s="2">
        <v>77</v>
      </c>
      <c r="E331" s="2"/>
      <c r="F331" t="s" s="2">
        <v>75</v>
      </c>
      <c r="G331" t="s" s="2">
        <v>76</v>
      </c>
      <c r="H331" t="s" s="2">
        <v>77</v>
      </c>
      <c r="I331" t="s" s="2">
        <v>77</v>
      </c>
      <c r="J331" t="s" s="2">
        <v>77</v>
      </c>
      <c r="K331" t="s" s="2">
        <v>78</v>
      </c>
      <c r="L331" t="s" s="2">
        <v>453</v>
      </c>
      <c r="M331" t="s" s="2">
        <v>454</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452</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432</v>
      </c>
      <c r="O332" t="s" s="2">
        <v>433</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436</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437</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437</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438</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439</v>
      </c>
      <c r="C337" s="2"/>
      <c r="D337" t="s" s="2">
        <v>77</v>
      </c>
      <c r="E337" s="2"/>
      <c r="F337" t="s" s="2">
        <v>84</v>
      </c>
      <c r="G337" t="s" s="2">
        <v>84</v>
      </c>
      <c r="H337" t="s" s="2">
        <v>77</v>
      </c>
      <c r="I337" t="s" s="2">
        <v>77</v>
      </c>
      <c r="J337" t="s" s="2">
        <v>85</v>
      </c>
      <c r="K337" t="s" s="2">
        <v>228</v>
      </c>
      <c r="L337" t="s" s="2">
        <v>937</v>
      </c>
      <c r="M337" t="s" s="2">
        <v>441</v>
      </c>
      <c r="N337" t="s" s="2">
        <v>442</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439</v>
      </c>
      <c r="AG337" t="s" s="2">
        <v>84</v>
      </c>
      <c r="AH337" t="s" s="2">
        <v>84</v>
      </c>
      <c r="AI337" t="s" s="2">
        <v>96</v>
      </c>
      <c r="AJ337" t="s" s="2">
        <v>97</v>
      </c>
      <c r="AK337" t="s" s="2">
        <v>77</v>
      </c>
    </row>
    <row r="338" hidden="true">
      <c r="A338" t="s" s="2">
        <v>952</v>
      </c>
      <c r="B338" t="s" s="2">
        <v>443</v>
      </c>
      <c r="C338" s="2"/>
      <c r="D338" t="s" s="2">
        <v>77</v>
      </c>
      <c r="E338" s="2"/>
      <c r="F338" t="s" s="2">
        <v>84</v>
      </c>
      <c r="G338" t="s" s="2">
        <v>84</v>
      </c>
      <c r="H338" t="s" s="2">
        <v>77</v>
      </c>
      <c r="I338" t="s" s="2">
        <v>77</v>
      </c>
      <c r="J338" t="s" s="2">
        <v>85</v>
      </c>
      <c r="K338" t="s" s="2">
        <v>99</v>
      </c>
      <c r="L338" t="s" s="2">
        <v>953</v>
      </c>
      <c r="M338" t="s" s="2">
        <v>445</v>
      </c>
      <c r="N338" t="s" s="2">
        <v>446</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443</v>
      </c>
      <c r="AG338" t="s" s="2">
        <v>75</v>
      </c>
      <c r="AH338" t="s" s="2">
        <v>84</v>
      </c>
      <c r="AI338" t="s" s="2">
        <v>96</v>
      </c>
      <c r="AJ338" t="s" s="2">
        <v>97</v>
      </c>
      <c r="AK338" t="s" s="2">
        <v>77</v>
      </c>
    </row>
    <row r="339" hidden="true">
      <c r="A339" t="s" s="2">
        <v>954</v>
      </c>
      <c r="B339" t="s" s="2">
        <v>447</v>
      </c>
      <c r="C339" s="2"/>
      <c r="D339" t="s" s="2">
        <v>77</v>
      </c>
      <c r="E339" s="2"/>
      <c r="F339" t="s" s="2">
        <v>75</v>
      </c>
      <c r="G339" t="s" s="2">
        <v>84</v>
      </c>
      <c r="H339" t="s" s="2">
        <v>77</v>
      </c>
      <c r="I339" t="s" s="2">
        <v>77</v>
      </c>
      <c r="J339" t="s" s="2">
        <v>77</v>
      </c>
      <c r="K339" t="s" s="2">
        <v>228</v>
      </c>
      <c r="L339" t="s" s="2">
        <v>448</v>
      </c>
      <c r="M339" t="s" s="2">
        <v>449</v>
      </c>
      <c r="N339" t="s" s="2">
        <v>450</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447</v>
      </c>
      <c r="AG339" t="s" s="2">
        <v>75</v>
      </c>
      <c r="AH339" t="s" s="2">
        <v>84</v>
      </c>
      <c r="AI339" t="s" s="2">
        <v>330</v>
      </c>
      <c r="AJ339" t="s" s="2">
        <v>97</v>
      </c>
      <c r="AK339" t="s" s="2">
        <v>77</v>
      </c>
    </row>
    <row r="340" hidden="true">
      <c r="A340" t="s" s="2">
        <v>955</v>
      </c>
      <c r="B340" t="s" s="2">
        <v>451</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451</v>
      </c>
      <c r="AG340" t="s" s="2">
        <v>75</v>
      </c>
      <c r="AH340" t="s" s="2">
        <v>76</v>
      </c>
      <c r="AI340" t="s" s="2">
        <v>96</v>
      </c>
      <c r="AJ340" t="s" s="2">
        <v>97</v>
      </c>
      <c r="AK340" t="s" s="2">
        <v>77</v>
      </c>
    </row>
    <row r="341" hidden="true">
      <c r="A341" t="s" s="2">
        <v>956</v>
      </c>
      <c r="B341" t="s" s="2">
        <v>452</v>
      </c>
      <c r="C341" s="2"/>
      <c r="D341" t="s" s="2">
        <v>77</v>
      </c>
      <c r="E341" s="2"/>
      <c r="F341" t="s" s="2">
        <v>75</v>
      </c>
      <c r="G341" t="s" s="2">
        <v>76</v>
      </c>
      <c r="H341" t="s" s="2">
        <v>77</v>
      </c>
      <c r="I341" t="s" s="2">
        <v>77</v>
      </c>
      <c r="J341" t="s" s="2">
        <v>77</v>
      </c>
      <c r="K341" t="s" s="2">
        <v>78</v>
      </c>
      <c r="L341" t="s" s="2">
        <v>453</v>
      </c>
      <c r="M341" t="s" s="2">
        <v>454</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452</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432</v>
      </c>
      <c r="O342" t="s" s="2">
        <v>433</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436</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437</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437</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438</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439</v>
      </c>
      <c r="C347" s="2"/>
      <c r="D347" t="s" s="2">
        <v>77</v>
      </c>
      <c r="E347" s="2"/>
      <c r="F347" t="s" s="2">
        <v>84</v>
      </c>
      <c r="G347" t="s" s="2">
        <v>84</v>
      </c>
      <c r="H347" t="s" s="2">
        <v>77</v>
      </c>
      <c r="I347" t="s" s="2">
        <v>77</v>
      </c>
      <c r="J347" t="s" s="2">
        <v>85</v>
      </c>
      <c r="K347" t="s" s="2">
        <v>228</v>
      </c>
      <c r="L347" t="s" s="2">
        <v>958</v>
      </c>
      <c r="M347" t="s" s="2">
        <v>441</v>
      </c>
      <c r="N347" t="s" s="2">
        <v>442</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439</v>
      </c>
      <c r="AG347" t="s" s="2">
        <v>84</v>
      </c>
      <c r="AH347" t="s" s="2">
        <v>84</v>
      </c>
      <c r="AI347" t="s" s="2">
        <v>96</v>
      </c>
      <c r="AJ347" t="s" s="2">
        <v>97</v>
      </c>
      <c r="AK347" t="s" s="2">
        <v>77</v>
      </c>
    </row>
    <row r="348" hidden="true">
      <c r="A348" t="s" s="2">
        <v>967</v>
      </c>
      <c r="B348" t="s" s="2">
        <v>443</v>
      </c>
      <c r="C348" s="2"/>
      <c r="D348" t="s" s="2">
        <v>77</v>
      </c>
      <c r="E348" s="2"/>
      <c r="F348" t="s" s="2">
        <v>84</v>
      </c>
      <c r="G348" t="s" s="2">
        <v>84</v>
      </c>
      <c r="H348" t="s" s="2">
        <v>77</v>
      </c>
      <c r="I348" t="s" s="2">
        <v>77</v>
      </c>
      <c r="J348" t="s" s="2">
        <v>85</v>
      </c>
      <c r="K348" t="s" s="2">
        <v>762</v>
      </c>
      <c r="L348" t="s" s="2">
        <v>968</v>
      </c>
      <c r="M348" t="s" s="2">
        <v>445</v>
      </c>
      <c r="N348" t="s" s="2">
        <v>446</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443</v>
      </c>
      <c r="AG348" t="s" s="2">
        <v>75</v>
      </c>
      <c r="AH348" t="s" s="2">
        <v>84</v>
      </c>
      <c r="AI348" t="s" s="2">
        <v>96</v>
      </c>
      <c r="AJ348" t="s" s="2">
        <v>97</v>
      </c>
      <c r="AK348" t="s" s="2">
        <v>77</v>
      </c>
    </row>
    <row r="349" hidden="true">
      <c r="A349" t="s" s="2">
        <v>969</v>
      </c>
      <c r="B349" t="s" s="2">
        <v>447</v>
      </c>
      <c r="C349" s="2"/>
      <c r="D349" t="s" s="2">
        <v>77</v>
      </c>
      <c r="E349" s="2"/>
      <c r="F349" t="s" s="2">
        <v>75</v>
      </c>
      <c r="G349" t="s" s="2">
        <v>84</v>
      </c>
      <c r="H349" t="s" s="2">
        <v>77</v>
      </c>
      <c r="I349" t="s" s="2">
        <v>77</v>
      </c>
      <c r="J349" t="s" s="2">
        <v>77</v>
      </c>
      <c r="K349" t="s" s="2">
        <v>228</v>
      </c>
      <c r="L349" t="s" s="2">
        <v>448</v>
      </c>
      <c r="M349" t="s" s="2">
        <v>449</v>
      </c>
      <c r="N349" t="s" s="2">
        <v>450</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447</v>
      </c>
      <c r="AG349" t="s" s="2">
        <v>75</v>
      </c>
      <c r="AH349" t="s" s="2">
        <v>84</v>
      </c>
      <c r="AI349" t="s" s="2">
        <v>330</v>
      </c>
      <c r="AJ349" t="s" s="2">
        <v>97</v>
      </c>
      <c r="AK349" t="s" s="2">
        <v>77</v>
      </c>
    </row>
    <row r="350" hidden="true">
      <c r="A350" t="s" s="2">
        <v>970</v>
      </c>
      <c r="B350" t="s" s="2">
        <v>451</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451</v>
      </c>
      <c r="AG350" t="s" s="2">
        <v>75</v>
      </c>
      <c r="AH350" t="s" s="2">
        <v>76</v>
      </c>
      <c r="AI350" t="s" s="2">
        <v>96</v>
      </c>
      <c r="AJ350" t="s" s="2">
        <v>97</v>
      </c>
      <c r="AK350" t="s" s="2">
        <v>77</v>
      </c>
    </row>
    <row r="351" hidden="true">
      <c r="A351" t="s" s="2">
        <v>971</v>
      </c>
      <c r="B351" t="s" s="2">
        <v>452</v>
      </c>
      <c r="C351" s="2"/>
      <c r="D351" t="s" s="2">
        <v>77</v>
      </c>
      <c r="E351" s="2"/>
      <c r="F351" t="s" s="2">
        <v>75</v>
      </c>
      <c r="G351" t="s" s="2">
        <v>76</v>
      </c>
      <c r="H351" t="s" s="2">
        <v>77</v>
      </c>
      <c r="I351" t="s" s="2">
        <v>77</v>
      </c>
      <c r="J351" t="s" s="2">
        <v>77</v>
      </c>
      <c r="K351" t="s" s="2">
        <v>78</v>
      </c>
      <c r="L351" t="s" s="2">
        <v>453</v>
      </c>
      <c r="M351" t="s" s="2">
        <v>454</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452</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432</v>
      </c>
      <c r="O352" t="s" s="2">
        <v>433</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436</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437</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438</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439</v>
      </c>
      <c r="C356" s="2"/>
      <c r="D356" t="s" s="2">
        <v>77</v>
      </c>
      <c r="E356" s="2"/>
      <c r="F356" t="s" s="2">
        <v>84</v>
      </c>
      <c r="G356" t="s" s="2">
        <v>84</v>
      </c>
      <c r="H356" t="s" s="2">
        <v>77</v>
      </c>
      <c r="I356" t="s" s="2">
        <v>77</v>
      </c>
      <c r="J356" t="s" s="2">
        <v>85</v>
      </c>
      <c r="K356" t="s" s="2">
        <v>228</v>
      </c>
      <c r="L356" t="s" s="2">
        <v>980</v>
      </c>
      <c r="M356" t="s" s="2">
        <v>441</v>
      </c>
      <c r="N356" t="s" s="2">
        <v>442</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439</v>
      </c>
      <c r="AG356" t="s" s="2">
        <v>84</v>
      </c>
      <c r="AH356" t="s" s="2">
        <v>84</v>
      </c>
      <c r="AI356" t="s" s="2">
        <v>96</v>
      </c>
      <c r="AJ356" t="s" s="2">
        <v>97</v>
      </c>
      <c r="AK356" t="s" s="2">
        <v>77</v>
      </c>
    </row>
    <row r="357" hidden="true">
      <c r="A357" t="s" s="2">
        <v>982</v>
      </c>
      <c r="B357" t="s" s="2">
        <v>443</v>
      </c>
      <c r="C357" s="2"/>
      <c r="D357" t="s" s="2">
        <v>77</v>
      </c>
      <c r="E357" s="2"/>
      <c r="F357" t="s" s="2">
        <v>84</v>
      </c>
      <c r="G357" t="s" s="2">
        <v>84</v>
      </c>
      <c r="H357" t="s" s="2">
        <v>77</v>
      </c>
      <c r="I357" t="s" s="2">
        <v>77</v>
      </c>
      <c r="J357" t="s" s="2">
        <v>85</v>
      </c>
      <c r="K357" t="s" s="2">
        <v>99</v>
      </c>
      <c r="L357" t="s" s="2">
        <v>444</v>
      </c>
      <c r="M357" t="s" s="2">
        <v>445</v>
      </c>
      <c r="N357" t="s" s="2">
        <v>446</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443</v>
      </c>
      <c r="AG357" t="s" s="2">
        <v>75</v>
      </c>
      <c r="AH357" t="s" s="2">
        <v>84</v>
      </c>
      <c r="AI357" t="s" s="2">
        <v>96</v>
      </c>
      <c r="AJ357" t="s" s="2">
        <v>97</v>
      </c>
      <c r="AK357" t="s" s="2">
        <v>77</v>
      </c>
    </row>
    <row r="358" hidden="true">
      <c r="A358" t="s" s="2">
        <v>983</v>
      </c>
      <c r="B358" t="s" s="2">
        <v>447</v>
      </c>
      <c r="C358" s="2"/>
      <c r="D358" t="s" s="2">
        <v>77</v>
      </c>
      <c r="E358" s="2"/>
      <c r="F358" t="s" s="2">
        <v>75</v>
      </c>
      <c r="G358" t="s" s="2">
        <v>84</v>
      </c>
      <c r="H358" t="s" s="2">
        <v>77</v>
      </c>
      <c r="I358" t="s" s="2">
        <v>77</v>
      </c>
      <c r="J358" t="s" s="2">
        <v>77</v>
      </c>
      <c r="K358" t="s" s="2">
        <v>228</v>
      </c>
      <c r="L358" t="s" s="2">
        <v>448</v>
      </c>
      <c r="M358" t="s" s="2">
        <v>449</v>
      </c>
      <c r="N358" t="s" s="2">
        <v>450</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447</v>
      </c>
      <c r="AG358" t="s" s="2">
        <v>75</v>
      </c>
      <c r="AH358" t="s" s="2">
        <v>84</v>
      </c>
      <c r="AI358" t="s" s="2">
        <v>330</v>
      </c>
      <c r="AJ358" t="s" s="2">
        <v>97</v>
      </c>
      <c r="AK358" t="s" s="2">
        <v>77</v>
      </c>
    </row>
    <row r="359" hidden="true">
      <c r="A359" t="s" s="2">
        <v>984</v>
      </c>
      <c r="B359" t="s" s="2">
        <v>451</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451</v>
      </c>
      <c r="AG359" t="s" s="2">
        <v>75</v>
      </c>
      <c r="AH359" t="s" s="2">
        <v>76</v>
      </c>
      <c r="AI359" t="s" s="2">
        <v>96</v>
      </c>
      <c r="AJ359" t="s" s="2">
        <v>97</v>
      </c>
      <c r="AK359" t="s" s="2">
        <v>77</v>
      </c>
    </row>
    <row r="360" hidden="true">
      <c r="A360" t="s" s="2">
        <v>985</v>
      </c>
      <c r="B360" t="s" s="2">
        <v>452</v>
      </c>
      <c r="C360" s="2"/>
      <c r="D360" t="s" s="2">
        <v>77</v>
      </c>
      <c r="E360" s="2"/>
      <c r="F360" t="s" s="2">
        <v>75</v>
      </c>
      <c r="G360" t="s" s="2">
        <v>76</v>
      </c>
      <c r="H360" t="s" s="2">
        <v>77</v>
      </c>
      <c r="I360" t="s" s="2">
        <v>77</v>
      </c>
      <c r="J360" t="s" s="2">
        <v>77</v>
      </c>
      <c r="K360" t="s" s="2">
        <v>78</v>
      </c>
      <c r="L360" t="s" s="2">
        <v>453</v>
      </c>
      <c r="M360" t="s" s="2">
        <v>454</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452</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432</v>
      </c>
      <c r="O361" t="s" s="2">
        <v>433</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436</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437</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438</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439</v>
      </c>
      <c r="C365" s="2"/>
      <c r="D365" t="s" s="2">
        <v>77</v>
      </c>
      <c r="E365" s="2"/>
      <c r="F365" t="s" s="2">
        <v>84</v>
      </c>
      <c r="G365" t="s" s="2">
        <v>84</v>
      </c>
      <c r="H365" t="s" s="2">
        <v>77</v>
      </c>
      <c r="I365" t="s" s="2">
        <v>77</v>
      </c>
      <c r="J365" t="s" s="2">
        <v>85</v>
      </c>
      <c r="K365" t="s" s="2">
        <v>228</v>
      </c>
      <c r="L365" t="s" s="2">
        <v>440</v>
      </c>
      <c r="M365" t="s" s="2">
        <v>441</v>
      </c>
      <c r="N365" t="s" s="2">
        <v>442</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439</v>
      </c>
      <c r="AG365" t="s" s="2">
        <v>84</v>
      </c>
      <c r="AH365" t="s" s="2">
        <v>84</v>
      </c>
      <c r="AI365" t="s" s="2">
        <v>96</v>
      </c>
      <c r="AJ365" t="s" s="2">
        <v>97</v>
      </c>
      <c r="AK365" t="s" s="2">
        <v>77</v>
      </c>
    </row>
    <row r="366" hidden="true">
      <c r="A366" t="s" s="2">
        <v>995</v>
      </c>
      <c r="B366" t="s" s="2">
        <v>443</v>
      </c>
      <c r="C366" s="2"/>
      <c r="D366" t="s" s="2">
        <v>77</v>
      </c>
      <c r="E366" s="2"/>
      <c r="F366" t="s" s="2">
        <v>84</v>
      </c>
      <c r="G366" t="s" s="2">
        <v>84</v>
      </c>
      <c r="H366" t="s" s="2">
        <v>77</v>
      </c>
      <c r="I366" t="s" s="2">
        <v>77</v>
      </c>
      <c r="J366" t="s" s="2">
        <v>85</v>
      </c>
      <c r="K366" t="s" s="2">
        <v>228</v>
      </c>
      <c r="L366" t="s" s="2">
        <v>996</v>
      </c>
      <c r="M366" t="s" s="2">
        <v>445</v>
      </c>
      <c r="N366" t="s" s="2">
        <v>446</v>
      </c>
      <c r="O366" t="s" s="2">
        <v>314</v>
      </c>
      <c r="P366" t="s" s="2">
        <v>77</v>
      </c>
      <c r="Q366" s="2"/>
      <c r="R366" t="s" s="2">
        <v>77</v>
      </c>
      <c r="S366" t="s" s="2">
        <v>77</v>
      </c>
      <c r="T366" t="s" s="2">
        <v>77</v>
      </c>
      <c r="U366" t="s" s="2">
        <v>77</v>
      </c>
      <c r="V366" t="s" s="2">
        <v>77</v>
      </c>
      <c r="W366" t="s" s="2">
        <v>77</v>
      </c>
      <c r="X366" t="s" s="2">
        <v>142</v>
      </c>
      <c r="Y366" s="2"/>
      <c r="Z366" t="s" s="2">
        <v>484</v>
      </c>
      <c r="AA366" t="s" s="2">
        <v>77</v>
      </c>
      <c r="AB366" t="s" s="2">
        <v>77</v>
      </c>
      <c r="AC366" t="s" s="2">
        <v>77</v>
      </c>
      <c r="AD366" t="s" s="2">
        <v>77</v>
      </c>
      <c r="AE366" t="s" s="2">
        <v>77</v>
      </c>
      <c r="AF366" t="s" s="2">
        <v>443</v>
      </c>
      <c r="AG366" t="s" s="2">
        <v>75</v>
      </c>
      <c r="AH366" t="s" s="2">
        <v>84</v>
      </c>
      <c r="AI366" t="s" s="2">
        <v>96</v>
      </c>
      <c r="AJ366" t="s" s="2">
        <v>97</v>
      </c>
      <c r="AK366" t="s" s="2">
        <v>77</v>
      </c>
    </row>
    <row r="367" hidden="true">
      <c r="A367" t="s" s="2">
        <v>997</v>
      </c>
      <c r="B367" t="s" s="2">
        <v>447</v>
      </c>
      <c r="C367" s="2"/>
      <c r="D367" t="s" s="2">
        <v>77</v>
      </c>
      <c r="E367" s="2"/>
      <c r="F367" t="s" s="2">
        <v>75</v>
      </c>
      <c r="G367" t="s" s="2">
        <v>84</v>
      </c>
      <c r="H367" t="s" s="2">
        <v>77</v>
      </c>
      <c r="I367" t="s" s="2">
        <v>77</v>
      </c>
      <c r="J367" t="s" s="2">
        <v>77</v>
      </c>
      <c r="K367" t="s" s="2">
        <v>228</v>
      </c>
      <c r="L367" t="s" s="2">
        <v>448</v>
      </c>
      <c r="M367" t="s" s="2">
        <v>449</v>
      </c>
      <c r="N367" t="s" s="2">
        <v>450</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447</v>
      </c>
      <c r="AG367" t="s" s="2">
        <v>75</v>
      </c>
      <c r="AH367" t="s" s="2">
        <v>84</v>
      </c>
      <c r="AI367" t="s" s="2">
        <v>330</v>
      </c>
      <c r="AJ367" t="s" s="2">
        <v>97</v>
      </c>
      <c r="AK367" t="s" s="2">
        <v>77</v>
      </c>
    </row>
    <row r="368" hidden="true">
      <c r="A368" t="s" s="2">
        <v>998</v>
      </c>
      <c r="B368" t="s" s="2">
        <v>451</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451</v>
      </c>
      <c r="AG368" t="s" s="2">
        <v>75</v>
      </c>
      <c r="AH368" t="s" s="2">
        <v>76</v>
      </c>
      <c r="AI368" t="s" s="2">
        <v>96</v>
      </c>
      <c r="AJ368" t="s" s="2">
        <v>97</v>
      </c>
      <c r="AK368" t="s" s="2">
        <v>77</v>
      </c>
    </row>
    <row r="369" hidden="true">
      <c r="A369" t="s" s="2">
        <v>999</v>
      </c>
      <c r="B369" t="s" s="2">
        <v>452</v>
      </c>
      <c r="C369" s="2"/>
      <c r="D369" t="s" s="2">
        <v>77</v>
      </c>
      <c r="E369" s="2"/>
      <c r="F369" t="s" s="2">
        <v>75</v>
      </c>
      <c r="G369" t="s" s="2">
        <v>76</v>
      </c>
      <c r="H369" t="s" s="2">
        <v>77</v>
      </c>
      <c r="I369" t="s" s="2">
        <v>77</v>
      </c>
      <c r="J369" t="s" s="2">
        <v>77</v>
      </c>
      <c r="K369" t="s" s="2">
        <v>78</v>
      </c>
      <c r="L369" t="s" s="2">
        <v>453</v>
      </c>
      <c r="M369" t="s" s="2">
        <v>454</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452</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432</v>
      </c>
      <c r="O370" t="s" s="2">
        <v>433</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436</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437</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438</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439</v>
      </c>
      <c r="C374" s="2"/>
      <c r="D374" t="s" s="2">
        <v>77</v>
      </c>
      <c r="E374" s="2"/>
      <c r="F374" t="s" s="2">
        <v>84</v>
      </c>
      <c r="G374" t="s" s="2">
        <v>84</v>
      </c>
      <c r="H374" t="s" s="2">
        <v>77</v>
      </c>
      <c r="I374" t="s" s="2">
        <v>77</v>
      </c>
      <c r="J374" t="s" s="2">
        <v>85</v>
      </c>
      <c r="K374" t="s" s="2">
        <v>228</v>
      </c>
      <c r="L374" t="s" s="2">
        <v>440</v>
      </c>
      <c r="M374" t="s" s="2">
        <v>441</v>
      </c>
      <c r="N374" t="s" s="2">
        <v>442</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439</v>
      </c>
      <c r="AG374" t="s" s="2">
        <v>84</v>
      </c>
      <c r="AH374" t="s" s="2">
        <v>84</v>
      </c>
      <c r="AI374" t="s" s="2">
        <v>96</v>
      </c>
      <c r="AJ374" t="s" s="2">
        <v>97</v>
      </c>
      <c r="AK374" t="s" s="2">
        <v>77</v>
      </c>
    </row>
    <row r="375" hidden="true">
      <c r="A375" t="s" s="2">
        <v>1009</v>
      </c>
      <c r="B375" t="s" s="2">
        <v>443</v>
      </c>
      <c r="C375" s="2"/>
      <c r="D375" t="s" s="2">
        <v>77</v>
      </c>
      <c r="E375" s="2"/>
      <c r="F375" t="s" s="2">
        <v>75</v>
      </c>
      <c r="G375" t="s" s="2">
        <v>84</v>
      </c>
      <c r="H375" t="s" s="2">
        <v>77</v>
      </c>
      <c r="I375" t="s" s="2">
        <v>77</v>
      </c>
      <c r="J375" t="s" s="2">
        <v>85</v>
      </c>
      <c r="K375" t="s" s="2">
        <v>762</v>
      </c>
      <c r="L375" t="s" s="2">
        <v>1010</v>
      </c>
      <c r="M375" t="s" s="2">
        <v>445</v>
      </c>
      <c r="N375" t="s" s="2">
        <v>446</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443</v>
      </c>
      <c r="AG375" t="s" s="2">
        <v>75</v>
      </c>
      <c r="AH375" t="s" s="2">
        <v>84</v>
      </c>
      <c r="AI375" t="s" s="2">
        <v>96</v>
      </c>
      <c r="AJ375" t="s" s="2">
        <v>97</v>
      </c>
      <c r="AK375" t="s" s="2">
        <v>77</v>
      </c>
    </row>
    <row r="376" hidden="true">
      <c r="A376" t="s" s="2">
        <v>1011</v>
      </c>
      <c r="B376" t="s" s="2">
        <v>447</v>
      </c>
      <c r="C376" s="2"/>
      <c r="D376" t="s" s="2">
        <v>77</v>
      </c>
      <c r="E376" s="2"/>
      <c r="F376" t="s" s="2">
        <v>75</v>
      </c>
      <c r="G376" t="s" s="2">
        <v>84</v>
      </c>
      <c r="H376" t="s" s="2">
        <v>77</v>
      </c>
      <c r="I376" t="s" s="2">
        <v>77</v>
      </c>
      <c r="J376" t="s" s="2">
        <v>77</v>
      </c>
      <c r="K376" t="s" s="2">
        <v>228</v>
      </c>
      <c r="L376" t="s" s="2">
        <v>448</v>
      </c>
      <c r="M376" t="s" s="2">
        <v>449</v>
      </c>
      <c r="N376" t="s" s="2">
        <v>450</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447</v>
      </c>
      <c r="AG376" t="s" s="2">
        <v>75</v>
      </c>
      <c r="AH376" t="s" s="2">
        <v>84</v>
      </c>
      <c r="AI376" t="s" s="2">
        <v>330</v>
      </c>
      <c r="AJ376" t="s" s="2">
        <v>97</v>
      </c>
      <c r="AK376" t="s" s="2">
        <v>77</v>
      </c>
    </row>
    <row r="377" hidden="true">
      <c r="A377" t="s" s="2">
        <v>1012</v>
      </c>
      <c r="B377" t="s" s="2">
        <v>451</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451</v>
      </c>
      <c r="AG377" t="s" s="2">
        <v>75</v>
      </c>
      <c r="AH377" t="s" s="2">
        <v>76</v>
      </c>
      <c r="AI377" t="s" s="2">
        <v>96</v>
      </c>
      <c r="AJ377" t="s" s="2">
        <v>97</v>
      </c>
      <c r="AK377" t="s" s="2">
        <v>77</v>
      </c>
    </row>
    <row r="378" hidden="true">
      <c r="A378" t="s" s="2">
        <v>1013</v>
      </c>
      <c r="B378" t="s" s="2">
        <v>452</v>
      </c>
      <c r="C378" s="2"/>
      <c r="D378" t="s" s="2">
        <v>77</v>
      </c>
      <c r="E378" s="2"/>
      <c r="F378" t="s" s="2">
        <v>75</v>
      </c>
      <c r="G378" t="s" s="2">
        <v>76</v>
      </c>
      <c r="H378" t="s" s="2">
        <v>77</v>
      </c>
      <c r="I378" t="s" s="2">
        <v>77</v>
      </c>
      <c r="J378" t="s" s="2">
        <v>77</v>
      </c>
      <c r="K378" t="s" s="2">
        <v>78</v>
      </c>
      <c r="L378" t="s" s="2">
        <v>453</v>
      </c>
      <c r="M378" t="s" s="2">
        <v>454</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452</v>
      </c>
      <c r="AG378" t="s" s="2">
        <v>75</v>
      </c>
      <c r="AH378" t="s" s="2">
        <v>76</v>
      </c>
      <c r="AI378" t="s" s="2">
        <v>77</v>
      </c>
      <c r="AJ378" t="s" s="2">
        <v>77</v>
      </c>
      <c r="AK378" t="s" s="2">
        <v>77</v>
      </c>
    </row>
  </sheetData>
  <autoFilter ref="A1:AK378">
    <filterColumn colId="7">
      <customFilters>
        <customFilter operator="notEqual" val=" "/>
      </customFilters>
    </filterColumn>
    <filterColumn colId="27">
      <filters blank="true"/>
    </filterColumn>
  </autoFilter>
  <conditionalFormatting sqref="A2:AI3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2026-02-09T10:33:30Z</dcterms:created>
  <dc:creator>Apache POI</dc:creator>
</cp:coreProperties>
</file>