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Elements!$A$1:$AN$569</definedName>
  </definedNames>
</workbook>
</file>

<file path=xl/sharedStrings.xml><?xml version="1.0" encoding="utf-8"?>
<sst xmlns="http://schemas.openxmlformats.org/spreadsheetml/2006/main" count="20326" uniqueCount="937">
  <si>
    <t>Property</t>
  </si>
  <si>
    <t>Value</t>
  </si>
  <si>
    <t>URL</t>
  </si>
  <si>
    <t>http://fhir.ch/ig/ch-lab-order/StructureDefinition/ch-lab-order-document-with-sr-and-form</t>
  </si>
  <si>
    <t>Version</t>
  </si>
  <si>
    <t>3.0.0-ci-build</t>
  </si>
  <si>
    <t>Name</t>
  </si>
  <si>
    <t>ChLabOrderDocumentWithSR_AndForm</t>
  </si>
  <si>
    <t>Title</t>
  </si>
  <si>
    <t>CH LAB-Order Document with Service Request and Form</t>
  </si>
  <si>
    <t>Status</t>
  </si>
  <si>
    <t>active</t>
  </si>
  <si>
    <t>Experimental</t>
  </si>
  <si>
    <t>false</t>
  </si>
  <si>
    <t>Date</t>
  </si>
  <si>
    <t>2025-11-10T16:31:28+00:00</t>
  </si>
  <si>
    <t>Publisher</t>
  </si>
  <si>
    <t>HL7 Switzerland</t>
  </si>
  <si>
    <t>Contact</t>
  </si>
  <si>
    <t>HL7 Switzerland (https://www.hl7.ch)</t>
  </si>
  <si>
    <t>Marcel Hanselmann (laborprojektgruppe@gmail.com(Work))</t>
  </si>
  <si>
    <t>Jurisdiction</t>
  </si>
  <si>
    <t>Switzerland</t>
  </si>
  <si>
    <t>Description</t>
  </si>
  <si>
    <t>Definition of the bundle for the lab order document with ServiceRequest and Form, parent is ChOrfDocument</t>
  </si>
  <si>
    <t>Purpose</t>
  </si>
  <si>
    <t>Copyright</t>
  </si>
  <si>
    <t>CC0-1.0</t>
  </si>
  <si>
    <t>FHIR Version</t>
  </si>
  <si>
    <t>4.0.1</t>
  </si>
  <si>
    <t>Kind</t>
  </si>
  <si>
    <t>resource</t>
  </si>
  <si>
    <t>Type</t>
  </si>
  <si>
    <t>Bundle</t>
  </si>
  <si>
    <t>Base Definition</t>
  </si>
  <si>
    <t>http://fhir.ch/ig/ch-orf/StructureDefinition/ch-orf-document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</si>
  <si>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</si>
  <si>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</si>
  <si>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</si>
  <si>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</si>
  <si>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</si>
  <si>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</si>
  <si>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</si>
  <si>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</si>
  <si>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</si>
  <si>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</si>
  <si>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</si>
  <si>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</si>
  <si>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</si>
  <si>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</si>
  <si>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</si>
  <si>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</si>
  <si>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</si>
  <si>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</si>
  <si>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</si>
  <si>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</si>
  <si>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</si>
  <si>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</si>
  <si>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</si>
  <si>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</si>
  <si>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</si>
  <si>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</si>
  <si>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</si>
  <si>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</si>
  <si>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</si>
  <si>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</si>
  <si>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</si>
  <si>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</si>
  <si>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</si>
  <si>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</si>
  <si>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</si>
  <si>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</si>
  <si>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</si>
  <si>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</si>
  <si>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</si>
  <si>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</si>
  <si>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</si>
  <si>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</si>
  <si>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</si>
  <si>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</si>
  <si>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</si>
  <si>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</si>
  <si>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</si>
  <si>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</si>
  <si>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Scheduled Workflow (SWF) Profile: 
An Order Filler accepts from an Order Placer a single Order that it equates to a Filler Order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</si>
  <si>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</si>
  <si>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</si>
  <si>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</si>
  <si>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</si>
  <si>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</si>
  <si>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</si>
  <si>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</si>
  <si>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</si>
  <si>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</si>
  <si>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</si>
  <si>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</si>
  <si>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</si>
  <si>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</si>
  <si>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</si>
  <si>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</si>
  <si>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</si>
  <si>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</si>
  <si>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</si>
  <si>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</si>
  <si>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</si>
  <si>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</si>
  <si>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</si>
  <si>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</si>
  <si>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</si>
  <si>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</si>
  <si>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</si>
  <si>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</si>
  <si>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</si>
  <si>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</si>
  <si>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</si>
  <si>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</si>
  <si>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</si>
  <si>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</si>
  <si>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</si>
  <si>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</si>
  <si>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</si>
  <si>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</si>
  <si>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</si>
  <si>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</si>
  <si>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</si>
  <si>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</si>
  <si>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</si>
  <si>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</si>
  <si>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</si>
  <si>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</si>
  <si>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</si>
  <si>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</si>
  <si>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</si>
  <si>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</si>
  <si>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</si>
  <si>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</si>
  <si>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</si>
  <si>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</si>
  <si>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</si>
  <si>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</si>
  <si>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</si>
  <si>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</si>
  <si>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</si>
  <si>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</si>
  <si>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</si>
  <si>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</si>
  <si>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</si>
  <si>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</si>
  <si>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</si>
  <si>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</si>
  <si>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</si>
  <si>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</si>
  <si>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</si>
  <si>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</si>
  <si>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</si>
  <si>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</si>
  <si>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</si>
  <si>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</si>
  <si>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</si>
  <si>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</si>
  <si>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</si>
  <si>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</si>
  <si>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</si>
  <si>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</si>
  <si>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</si>
  <si>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</si>
  <si>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</si>
  <si>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</si>
  <si>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</si>
  <si>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</si>
  <si>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</si>
  <si>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</si>
  <si>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</si>
  <si>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</si>
  <si>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</si>
  <si>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</si>
  <si>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</si>
  <si>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</si>
  <si>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</si>
  <si>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</si>
  <si>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</si>
  <si>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</si>
  <si>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</si>
  <si>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</si>
  <si>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</si>
  <si>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</si>
  <si>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</si>
  <si>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</si>
  <si>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</si>
  <si>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</si>
  <si>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</si>
  <si>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</si>
  <si>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</si>
  <si>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</si>
  <si>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</si>
  <si>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</si>
  <si>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</si>
  <si>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</si>
  <si>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</si>
  <si>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</si>
  <si>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</si>
  <si>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</si>
  <si>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</si>
  <si>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</si>
  <si>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</si>
  <si>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</si>
  <si>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</si>
  <si>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</si>
  <si>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</si>
  <si>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</si>
  <si>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</si>
  <si>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</si>
  <si>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</si>
  <si>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</si>
  <si>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</si>
  <si>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</si>
  <si>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</si>
  <si>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</si>
  <si>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</si>
  <si>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</si>
  <si>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</si>
  <si>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</si>
  <si>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</si>
  <si>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</si>
  <si>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</si>
  <si>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</si>
  <si>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</si>
  <si>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</si>
  <si>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</si>
  <si>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</si>
  <si>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</si>
  <si>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</si>
  <si>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</si>
  <si>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</si>
  <si>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</si>
  <si>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</si>
  <si>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</si>
  <si>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</si>
  <si>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</si>
  <si>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</si>
  <si>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</si>
  <si>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</si>
  <si>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</si>
  <si>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</si>
  <si>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</si>
  <si>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</si>
  <si>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</si>
  <si>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</si>
  <si>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</si>
  <si>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</si>
  <si>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</si>
  <si>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</si>
  <si>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</si>
  <si>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</si>
  <si>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</si>
  <si>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</si>
  <si>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</si>
  <si>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</si>
  <si>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</si>
  <si>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</si>
  <si>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</si>
  <si>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</si>
  <si>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</si>
  <si>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</si>
  <si>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</si>
  <si>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</si>
  <si>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</si>
  <si>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</si>
  <si>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</si>
  <si>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</si>
  <si>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</si>
  <si>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</si>
  <si>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</si>
  <si>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</si>
  <si>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</si>
  <si>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</si>
  <si>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</si>
  <si>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</si>
  <si>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</si>
  <si>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</si>
  <si>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</si>
  <si>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</si>
  <si>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</si>
  <si>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</si>
  <si>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</si>
  <si>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</si>
  <si>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</si>
  <si>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</si>
  <si>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</si>
  <si>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</si>
  <si>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</si>
  <si>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</si>
  <si>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</si>
  <si>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</si>
  <si>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</si>
  <si>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</si>
  <si>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</si>
  <si>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</si>
  <si>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</si>
  <si>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</si>
  <si>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</si>
  <si>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</si>
  <si>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</si>
  <si>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</si>
  <si>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</si>
  <si>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</si>
  <si>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</si>
  <si>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</si>
  <si>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</si>
  <si>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</si>
  <si>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</si>
  <si>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</si>
  <si>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</si>
  <si>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</si>
  <si>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</si>
  <si>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</si>
  <si>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</si>
  <si>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</si>
  <si>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</si>
  <si>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</si>
  <si>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</si>
  <si>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</si>
  <si>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</si>
  <si>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</si>
  <si>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</si>
  <si>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</si>
  <si>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</si>
  <si>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</si>
  <si>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</si>
  <si>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</si>
  <si>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</si>
  <si>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</si>
  <si>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</si>
  <si>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</si>
  <si>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{http://fhir.ch/ig/ch-lab-order/StructureDefinition/ch-lab-order-composition-with-sr-and-form}
</t>
  </si>
  <si>
    <t>CH LAB-Order Composition with ServiceRequest and Form</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</si>
  <si>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</si>
  <si>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</si>
  <si>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</si>
  <si>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</si>
  <si>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</si>
  <si>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</si>
  <si>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</si>
  <si>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</si>
  <si>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</si>
  <si>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</si>
  <si>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</si>
  <si>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</si>
  <si>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</si>
  <si>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</si>
  <si>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</si>
  <si>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</si>
  <si>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</si>
  <si>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</si>
  <si>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</si>
  <si>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</si>
  <si>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</si>
  <si>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</si>
  <si>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</si>
  <si>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</si>
  <si>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</si>
  <si>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</si>
  <si>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</si>
  <si>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</si>
  <si>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</si>
  <si>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</si>
  <si>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</si>
  <si>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</si>
  <si>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</si>
  <si>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</si>
  <si>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</si>
  <si>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</si>
  <si>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</si>
  <si>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</si>
  <si>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</si>
  <si>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</si>
  <si>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</si>
  <si>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</si>
  <si>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</si>
  <si>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</si>
  <si>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</si>
  <si>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</si>
  <si>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</si>
  <si>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</si>
  <si>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</si>
  <si>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</si>
  <si>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</si>
  <si>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</si>
  <si>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</si>
  <si>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</si>
  <si>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</si>
  <si>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</si>
  <si>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</si>
  <si>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</si>
  <si>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</si>
  <si>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</si>
  <si>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</si>
  <si>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</si>
  <si>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</si>
  <si>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</si>
  <si>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</si>
  <si>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</si>
  <si>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</si>
  <si>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</si>
  <si>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</si>
  <si>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</si>
  <si>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</si>
  <si>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</si>
  <si>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</si>
  <si>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</si>
  <si>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</si>
  <si>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</si>
  <si>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</si>
  <si>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</si>
  <si>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</si>
  <si>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</si>
  <si>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</si>
  <si>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</si>
  <si>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</si>
  <si>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</si>
  <si>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</si>
  <si>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</si>
  <si>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</si>
  <si>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</si>
  <si>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</si>
  <si>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</si>
  <si>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</si>
  <si>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</si>
  <si>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</si>
  <si>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</si>
  <si>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</si>
  <si>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</si>
  <si>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</si>
  <si>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</si>
  <si>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</si>
  <si>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</si>
  <si>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</si>
  <si>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</si>
  <si>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</si>
  <si>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</si>
  <si>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</si>
  <si>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</si>
  <si>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</si>
  <si>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</si>
  <si>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</si>
  <si>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</si>
  <si>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</si>
  <si>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</si>
  <si>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</si>
  <si>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</si>
  <si>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</si>
  <si>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</si>
  <si>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</si>
  <si>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</si>
  <si>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</si>
  <si>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</si>
  <si>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</si>
  <si>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</si>
  <si>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</si>
  <si>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</si>
  <si>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</si>
  <si>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</si>
  <si>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</si>
  <si>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</si>
  <si>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</si>
  <si>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</si>
  <si>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</si>
  <si>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</si>
  <si>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</si>
  <si>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</si>
  <si>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</si>
  <si>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</si>
  <si>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</si>
  <si>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</si>
  <si>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</si>
  <si>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</si>
  <si>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</si>
  <si>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</si>
  <si>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</si>
  <si>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</si>
  <si>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</si>
  <si>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</si>
  <si>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</si>
  <si>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</si>
  <si>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</si>
  <si>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</si>
  <si>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</si>
  <si>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</si>
  <si>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</si>
  <si>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</si>
  <si>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</si>
  <si>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</si>
  <si>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</si>
  <si>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</si>
  <si>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</si>
  <si>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</si>
  <si>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</si>
  <si>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</si>
  <si>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</si>
  <si>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</si>
  <si>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</si>
  <si>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</si>
  <si>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</si>
  <si>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</si>
  <si>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</si>
  <si>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</si>
  <si>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</si>
  <si>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</si>
  <si>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</si>
  <si>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</si>
  <si>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</si>
  <si>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</si>
  <si>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</si>
  <si>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</si>
  <si>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</si>
  <si>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</si>
  <si>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</si>
  <si>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</si>
  <si>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</si>
  <si>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</si>
  <si>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</si>
  <si>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</si>
  <si>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</si>
  <si>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</si>
  <si>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</si>
  <si>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</si>
  <si>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</si>
  <si>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</si>
  <si>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</si>
  <si>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</si>
  <si>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</si>
  <si>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</si>
  <si>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</si>
  <si>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</si>
  <si>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</si>
  <si>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</si>
  <si>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</si>
  <si>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</si>
  <si>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</si>
  <si>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</si>
  <si>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</si>
  <si>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</si>
  <si>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</si>
  <si>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</si>
  <si>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</si>
  <si>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</si>
  <si>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</si>
  <si>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</si>
  <si>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</si>
  <si>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</si>
  <si>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</si>
  <si>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</si>
  <si>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</si>
  <si>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</si>
  <si>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</si>
  <si>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</si>
  <si>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</si>
  <si>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</si>
  <si>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</si>
  <si>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</si>
  <si>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</si>
  <si>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</si>
  <si>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</si>
  <si>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</si>
  <si>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</si>
  <si>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</si>
  <si>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</si>
  <si>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</si>
  <si>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</si>
  <si>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</si>
  <si>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</si>
  <si>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</si>
  <si>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</si>
  <si>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</si>
  <si>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</si>
  <si>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</si>
  <si>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</si>
  <si>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</si>
  <si>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</si>
  <si>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</si>
  <si>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</si>
  <si>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</si>
  <si>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</si>
  <si>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</si>
  <si>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</si>
  <si>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</si>
  <si>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</si>
  <si>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</si>
  <si>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</si>
  <si>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</si>
  <si>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</si>
  <si>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</si>
  <si>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</si>
  <si>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</si>
  <si>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</si>
  <si>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</si>
  <si>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</si>
  <si>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</si>
  <si>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</si>
  <si>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</si>
  <si>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</si>
  <si>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</si>
  <si>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</si>
  <si>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</si>
  <si>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</si>
  <si>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</si>
  <si>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</si>
  <si>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</si>
  <si>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</si>
  <si>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</si>
  <si>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</si>
  <si>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</si>
  <si>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</si>
  <si>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</si>
  <si>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</si>
  <si>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</si>
  <si>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</si>
  <si>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</si>
  <si>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</si>
  <si>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</si>
  <si>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</si>
  <si>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</si>
  <si>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</si>
  <si>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</si>
  <si>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</si>
  <si>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</si>
  <si>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</si>
  <si>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</si>
  <si>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</si>
  <si>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</si>
  <si>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</si>
  <si>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</si>
  <si>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</si>
  <si>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</si>
  <si>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</si>
  <si>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</si>
  <si>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</si>
  <si>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</si>
  <si>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</si>
  <si>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</si>
  <si>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</si>
  <si>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</si>
  <si>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</si>
  <si>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</si>
  <si>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</si>
  <si>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</si>
  <si>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</si>
  <si>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</si>
  <si>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</si>
  <si>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</si>
  <si>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</si>
  <si>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</si>
  <si>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</si>
  <si>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</si>
  <si>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</si>
  <si>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</si>
  <si>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</si>
  <si>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</si>
  <si>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</si>
  <si>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</si>
  <si>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</si>
  <si>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</si>
  <si>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</si>
  <si>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</si>
  <si>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Bundle.entry:Questionnaire</t>
  </si>
  <si>
    <t>Questionnaire</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</si>
  <si>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</si>
  <si>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</si>
  <si>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</si>
  <si>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</si>
  <si>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</si>
  <si>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</si>
  <si>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</si>
  <si>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Resource {http://fhir.ch/ig/ch-orf/StructureDefinition/ch-orf-questionnaire}
</t>
  </si>
  <si>
    <t>CH ORF Questionnaire</t>
  </si>
  <si>
    <t>Sets minimum expectations for questionnaire support for SDC-conformant systems, regardless of which SDC capabilities they're making use of.</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</si>
  <si>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</si>
  <si>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</si>
  <si>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</si>
  <si>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</si>
  <si>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</si>
  <si>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</si>
  <si>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</si>
  <si>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</si>
  <si>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</si>
  <si>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</si>
  <si>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</si>
  <si>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</si>
  <si>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</si>
  <si>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</si>
  <si>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</si>
  <si>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</si>
  <si>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</si>
  <si>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</si>
  <si>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</si>
  <si>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</si>
  <si>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</si>
  <si>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</si>
  <si>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</si>
  <si>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</si>
  <si>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</si>
  <si>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</si>
  <si>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Bundle.entry:QuestionnaireResponse</t>
  </si>
  <si>
    <t>QuestionnaireResponse</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</si>
  <si>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</si>
  <si>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</si>
  <si>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</si>
  <si>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</si>
  <si>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</si>
  <si>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</si>
  <si>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</si>
  <si>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Resource {http://fhir.ch/ig/ch-orf/StructureDefinition/ch-orf-questionnaireresponse}
</t>
  </si>
  <si>
    <t>CH ORF QuestionnaireResponse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</si>
  <si>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</si>
  <si>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</si>
  <si>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</si>
  <si>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</si>
  <si>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</si>
  <si>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</si>
  <si>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</si>
  <si>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</si>
  <si>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</si>
  <si>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</si>
  <si>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</si>
  <si>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</si>
  <si>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</si>
  <si>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</si>
  <si>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</si>
  <si>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</si>
  <si>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</si>
  <si>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</si>
  <si>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</si>
  <si>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</si>
  <si>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</si>
  <si>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</si>
  <si>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</si>
  <si>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</si>
  <si>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</si>
  <si>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</si>
  <si>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</si>
  <si>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</si>
  <si>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Bundle.entry:ServiceRequest</t>
  </si>
  <si>
    <t>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</si>
  <si>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</si>
  <si>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</si>
  <si>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</si>
  <si>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</si>
  <si>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</si>
  <si>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</si>
  <si>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</si>
  <si>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Resource {http://fhir.ch/ig/ch-orf/StructureDefinition/ch-orf-servicerequest}
</t>
  </si>
  <si>
    <t>CH ORF ServiceRequest</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</si>
  <si>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</si>
  <si>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</si>
  <si>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</si>
  <si>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</si>
  <si>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</si>
  <si>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</si>
  <si>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</si>
  <si>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</si>
  <si>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</si>
  <si>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</si>
  <si>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</si>
  <si>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</si>
  <si>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</si>
  <si>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</si>
  <si>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</si>
  <si>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</si>
  <si>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</si>
  <si>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</si>
  <si>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</si>
  <si>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</si>
  <si>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</si>
  <si>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</si>
  <si>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</si>
  <si>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</si>
  <si>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</si>
  <si>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</si>
  <si>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</si>
  <si>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</si>
  <si>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</si>
  <si>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</si>
  <si>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</si>
  <si>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</si>
  <si>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</si>
  <si>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</si>
  <si>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</si>
  <si>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</si>
  <si>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Resource {http://fhir.ch/ig/ch-orf/StructureDefinition/ch-orf-documentreference}
</t>
  </si>
  <si>
    <t>CH ORF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</si>
  <si>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</si>
  <si>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</si>
  <si>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</si>
  <si>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</si>
  <si>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</si>
  <si>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</si>
  <si>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</si>
  <si>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</si>
  <si>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</si>
  <si>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</si>
  <si>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</si>
  <si>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</si>
  <si>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</si>
  <si>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</si>
  <si>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</si>
  <si>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</si>
  <si>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</si>
  <si>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</si>
  <si>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</si>
  <si>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</si>
  <si>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</si>
  <si>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</si>
  <si>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</si>
  <si>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</si>
  <si>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</si>
  <si>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</si>
  <si>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</si>
  <si>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</si>
  <si>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</si>
  <si>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</si>
  <si>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</si>
  <si>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</si>
  <si>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</si>
  <si>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</si>
  <si>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</si>
  <si>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</si>
  <si>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</si>
  <si>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Resource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</si>
  <si>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</si>
  <si>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</si>
  <si>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</si>
  <si>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</si>
  <si>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</si>
  <si>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</si>
  <si>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</si>
  <si>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</si>
  <si>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</si>
  <si>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</si>
  <si>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</si>
  <si>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</si>
  <si>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</si>
  <si>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</si>
  <si>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</si>
  <si>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</si>
  <si>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</si>
  <si>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</si>
  <si>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</si>
  <si>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</si>
  <si>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</si>
  <si>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</si>
  <si>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</si>
  <si>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</si>
  <si>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</si>
  <si>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</si>
  <si>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</si>
  <si>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</si>
  <si>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</si>
  <si>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Bundle.entry:Appointment</t>
  </si>
  <si>
    <t>Appointment</t>
  </si>
  <si>
    <t>Bundle.entry:Appointment.id</t>
  </si>
  <si>
    <t>Bundle.entry:Appointment.extension</t>
  </si>
  <si>
    <t>Bundle.entry:Appointment.modifierExtension</t>
  </si>
  <si>
    <t>Bundle.entry:Appointment.link</t>
  </si>
  <si>
    <t>Bundle.entry:Appointment.fullUrl</t>
  </si>
  <si>
    <t>Bundle.entry:Appointment.resource</t>
  </si>
  <si>
    <t xml:space="preserve">Resource {http://fhir.ch/ig/ch-orf/StructureDefinition/ch-orf-appointment}
</t>
  </si>
  <si>
    <t>CH ORF Appointment</t>
  </si>
  <si>
    <t>A booking of a healthcare event among patient(s), practitioner(s), related person(s) and/or device(s) for a specific date/time. This may result in one or more Encounter(s).</t>
  </si>
  <si>
    <t>Act[@moodCode &lt;= 'INT']</t>
  </si>
  <si>
    <t>Bundle.entry:Appointment.search</t>
  </si>
  <si>
    <t>Bundle.entry:Appointment.search.id</t>
  </si>
  <si>
    <t>Bundle.entry:Appointment.search.extension</t>
  </si>
  <si>
    <t>Bundle.entry:Appointment.search.modifierExtension</t>
  </si>
  <si>
    <t>Bundle.entry:Appointment.search.mode</t>
  </si>
  <si>
    <t>Bundle.entry:Appointment.search.score</t>
  </si>
  <si>
    <t>Bundle.entry:Appointment.request</t>
  </si>
  <si>
    <t>Bundle.entry:Appointment.request.id</t>
  </si>
  <si>
    <t>Bundle.entry:Appointment.request.extension</t>
  </si>
  <si>
    <t>Bundle.entry:Appointment.request.modifierExtension</t>
  </si>
  <si>
    <t>Bundle.entry:Appointment.request.method</t>
  </si>
  <si>
    <t>Bundle.entry:Appointment.request.url</t>
  </si>
  <si>
    <t>Bundle.entry:Appointment.request.ifNoneMatch</t>
  </si>
  <si>
    <t>Bundle.entry:Appointment.request.ifModifiedSince</t>
  </si>
  <si>
    <t>Bundle.entry:Appointment.request.ifMatch</t>
  </si>
  <si>
    <t>Bundle.entry:Appointment.request.ifNoneExist</t>
  </si>
  <si>
    <t>Bundle.entry:Appointment.response</t>
  </si>
  <si>
    <t>Bundle.entry:Appointment.response.id</t>
  </si>
  <si>
    <t>Bundle.entry:Appointment.response.extension</t>
  </si>
  <si>
    <t>Bundle.entry:Appointment.response.modifierExtension</t>
  </si>
  <si>
    <t>Bundle.entry:Appointment.response.status</t>
  </si>
  <si>
    <t>Bundle.entry:Appointment.response.location</t>
  </si>
  <si>
    <t>Bundle.entry:Appointment.response.etag</t>
  </si>
  <si>
    <t>Bundle.entry:Appointment.response.lastModified</t>
  </si>
  <si>
    <t>Bundle.entry:Appointment.response.outcome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</si>
  <si>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</si>
  <si>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</si>
  <si>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</si>
  <si>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</si>
  <si>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</si>
  <si>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</si>
  <si>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</si>
  <si>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</si>
  <si>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Resource {http://fhir.ch/ig/ch-orf/StructureDefinition/ch-orf-coverage}
</t>
  </si>
  <si>
    <t>CH ORF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</si>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</sst>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69"/>
  <sheetViews>
    <sheetView workbookViewId="0">
      <pane xSplit="2.0" ySplit="1.0" state="frozen" topLeftCell="C2" activePane="bottomRight"/>
      <selection pane="bottomRight" activeCell="A2" sqref="A2"/>
    </sheetView>
  </sheetViews>
  <sheetFormatPr defaultRowHeight="15.0"/>
  <cols>
    <col min="1" max="1" width="52.62890625" customWidth="true" bestFit="true"/>
    <col min="2" max="2" width="33.44140625" customWidth="true" bestFit="true"/>
    <col min="3" max="3" width="19.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c r="A57" t="s" s="2">
        <v>325</v>
      </c>
      <c r="B57" t="s" s="2">
        <v>234</v>
      </c>
      <c r="C57" t="s" s="2">
        <v>326</v>
      </c>
      <c r="D57" t="s" s="2">
        <v>79</v>
      </c>
      <c r="E57" s="2"/>
      <c r="F57" t="s" s="2">
        <v>89</v>
      </c>
      <c r="G57" t="s" s="2">
        <v>89</v>
      </c>
      <c r="H57" t="s" s="2">
        <v>90</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c r="A63" t="s" s="2">
        <v>333</v>
      </c>
      <c r="B63" t="s" s="2">
        <v>251</v>
      </c>
      <c r="C63" s="2"/>
      <c r="D63" t="s" s="2">
        <v>79</v>
      </c>
      <c r="E63" s="2"/>
      <c r="F63" t="s" s="2">
        <v>89</v>
      </c>
      <c r="G63" t="s" s="2">
        <v>89</v>
      </c>
      <c r="H63" t="s" s="2">
        <v>90</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c r="A345" t="s" s="2">
        <v>664</v>
      </c>
      <c r="B345" t="s" s="2">
        <v>234</v>
      </c>
      <c r="C345" t="s" s="2">
        <v>665</v>
      </c>
      <c r="D345" t="s" s="2">
        <v>79</v>
      </c>
      <c r="E345" s="2"/>
      <c r="F345" t="s" s="2">
        <v>80</v>
      </c>
      <c r="G345" t="s" s="2">
        <v>89</v>
      </c>
      <c r="H345" t="s" s="2">
        <v>90</v>
      </c>
      <c r="I345" t="s" s="2">
        <v>79</v>
      </c>
      <c r="J345" t="s" s="2">
        <v>90</v>
      </c>
      <c r="K345" t="s" s="2">
        <v>216</v>
      </c>
      <c r="L345" t="s" s="2">
        <v>236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666</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670</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c r="A351" t="s" s="2">
        <v>671</v>
      </c>
      <c r="B351" t="s" s="2">
        <v>251</v>
      </c>
      <c r="C351" s="2"/>
      <c r="D351" t="s" s="2">
        <v>672</v>
      </c>
      <c r="E351" s="2"/>
      <c r="F351" t="s" s="2">
        <v>89</v>
      </c>
      <c r="G351" t="s" s="2">
        <v>89</v>
      </c>
      <c r="H351" t="s" s="2">
        <v>90</v>
      </c>
      <c r="I351" t="s" s="2">
        <v>79</v>
      </c>
      <c r="J351" t="s" s="2">
        <v>79</v>
      </c>
      <c r="K351" t="s" s="2">
        <v>673</v>
      </c>
      <c r="L351" t="s" s="2">
        <v>674</v>
      </c>
      <c r="M351" t="s" s="2">
        <v>675</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676</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c r="A377" t="s" s="2">
        <v>702</v>
      </c>
      <c r="B377" t="s" s="2">
        <v>234</v>
      </c>
      <c r="C377" t="s" s="2">
        <v>703</v>
      </c>
      <c r="D377" t="s" s="2">
        <v>79</v>
      </c>
      <c r="E377" s="2"/>
      <c r="F377" t="s" s="2">
        <v>80</v>
      </c>
      <c r="G377" t="s" s="2">
        <v>89</v>
      </c>
      <c r="H377" t="s" s="2">
        <v>90</v>
      </c>
      <c r="I377" t="s" s="2">
        <v>79</v>
      </c>
      <c r="J377" t="s" s="2">
        <v>90</v>
      </c>
      <c r="K377" t="s" s="2">
        <v>216</v>
      </c>
      <c r="L377" t="s" s="2">
        <v>236</v>
      </c>
      <c r="M377" t="s" s="2">
        <v>237</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234</v>
      </c>
      <c r="AG377" t="s" s="2">
        <v>80</v>
      </c>
      <c r="AH377" t="s" s="2">
        <v>81</v>
      </c>
      <c r="AI377" t="s" s="2">
        <v>79</v>
      </c>
      <c r="AJ377" t="s" s="2">
        <v>239</v>
      </c>
      <c r="AK377" t="s" s="2">
        <v>79</v>
      </c>
      <c r="AL377" t="s" s="2">
        <v>79</v>
      </c>
      <c r="AM377" t="s" s="2">
        <v>79</v>
      </c>
      <c r="AN377" t="s" s="2">
        <v>79</v>
      </c>
    </row>
    <row r="378" hidden="true">
      <c r="A378" t="s" s="2">
        <v>704</v>
      </c>
      <c r="B378" t="s" s="2">
        <v>240</v>
      </c>
      <c r="C378" s="2"/>
      <c r="D378" t="s" s="2">
        <v>79</v>
      </c>
      <c r="E378" s="2"/>
      <c r="F378" t="s" s="2">
        <v>80</v>
      </c>
      <c r="G378" t="s" s="2">
        <v>89</v>
      </c>
      <c r="H378" t="s" s="2">
        <v>79</v>
      </c>
      <c r="I378" t="s" s="2">
        <v>79</v>
      </c>
      <c r="J378" t="s" s="2">
        <v>79</v>
      </c>
      <c r="K378" t="s" s="2">
        <v>125</v>
      </c>
      <c r="L378" t="s" s="2">
        <v>126</v>
      </c>
      <c r="M378" t="s" s="2">
        <v>127</v>
      </c>
      <c r="N378" s="2"/>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128</v>
      </c>
      <c r="AG378" t="s" s="2">
        <v>80</v>
      </c>
      <c r="AH378" t="s" s="2">
        <v>89</v>
      </c>
      <c r="AI378" t="s" s="2">
        <v>79</v>
      </c>
      <c r="AJ378" t="s" s="2">
        <v>79</v>
      </c>
      <c r="AK378" t="s" s="2">
        <v>79</v>
      </c>
      <c r="AL378" t="s" s="2">
        <v>129</v>
      </c>
      <c r="AM378" t="s" s="2">
        <v>79</v>
      </c>
      <c r="AN378" t="s" s="2">
        <v>79</v>
      </c>
    </row>
    <row r="379" hidden="true">
      <c r="A379" t="s" s="2">
        <v>705</v>
      </c>
      <c r="B379" t="s" s="2">
        <v>241</v>
      </c>
      <c r="C379" s="2"/>
      <c r="D379" t="s" s="2">
        <v>131</v>
      </c>
      <c r="E379" s="2"/>
      <c r="F379" t="s" s="2">
        <v>80</v>
      </c>
      <c r="G379" t="s" s="2">
        <v>81</v>
      </c>
      <c r="H379" t="s" s="2">
        <v>79</v>
      </c>
      <c r="I379" t="s" s="2">
        <v>79</v>
      </c>
      <c r="J379" t="s" s="2">
        <v>79</v>
      </c>
      <c r="K379" t="s" s="2">
        <v>132</v>
      </c>
      <c r="L379" t="s" s="2">
        <v>133</v>
      </c>
      <c r="M379" t="s" s="2">
        <v>134</v>
      </c>
      <c r="N379" t="s" s="2">
        <v>135</v>
      </c>
      <c r="O379" s="2"/>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139</v>
      </c>
      <c r="AG379" t="s" s="2">
        <v>80</v>
      </c>
      <c r="AH379" t="s" s="2">
        <v>81</v>
      </c>
      <c r="AI379" t="s" s="2">
        <v>79</v>
      </c>
      <c r="AJ379" t="s" s="2">
        <v>140</v>
      </c>
      <c r="AK379" t="s" s="2">
        <v>79</v>
      </c>
      <c r="AL379" t="s" s="2">
        <v>129</v>
      </c>
      <c r="AM379" t="s" s="2">
        <v>79</v>
      </c>
      <c r="AN379" t="s" s="2">
        <v>79</v>
      </c>
    </row>
    <row r="380" hidden="true">
      <c r="A380" t="s" s="2">
        <v>706</v>
      </c>
      <c r="B380" t="s" s="2">
        <v>242</v>
      </c>
      <c r="C380" s="2"/>
      <c r="D380" t="s" s="2">
        <v>223</v>
      </c>
      <c r="E380" s="2"/>
      <c r="F380" t="s" s="2">
        <v>80</v>
      </c>
      <c r="G380" t="s" s="2">
        <v>81</v>
      </c>
      <c r="H380" t="s" s="2">
        <v>79</v>
      </c>
      <c r="I380" t="s" s="2">
        <v>90</v>
      </c>
      <c r="J380" t="s" s="2">
        <v>90</v>
      </c>
      <c r="K380" t="s" s="2">
        <v>132</v>
      </c>
      <c r="L380" t="s" s="2">
        <v>224</v>
      </c>
      <c r="M380" t="s" s="2">
        <v>225</v>
      </c>
      <c r="N380" t="s" s="2">
        <v>135</v>
      </c>
      <c r="O380" t="s" s="2">
        <v>226</v>
      </c>
      <c r="P380" t="s" s="2">
        <v>79</v>
      </c>
      <c r="Q380" s="2"/>
      <c r="R380" t="s" s="2">
        <v>79</v>
      </c>
      <c r="S380" t="s" s="2">
        <v>79</v>
      </c>
      <c r="T380" t="s" s="2">
        <v>79</v>
      </c>
      <c r="U380" t="s" s="2">
        <v>79</v>
      </c>
      <c r="V380" t="s" s="2">
        <v>79</v>
      </c>
      <c r="W380" t="s" s="2">
        <v>79</v>
      </c>
      <c r="X380" t="s" s="2">
        <v>79</v>
      </c>
      <c r="Y380" t="s" s="2">
        <v>79</v>
      </c>
      <c r="Z380" t="s" s="2">
        <v>79</v>
      </c>
      <c r="AA380" t="s" s="2">
        <v>79</v>
      </c>
      <c r="AB380" t="s" s="2">
        <v>79</v>
      </c>
      <c r="AC380" t="s" s="2">
        <v>79</v>
      </c>
      <c r="AD380" t="s" s="2">
        <v>79</v>
      </c>
      <c r="AE380" t="s" s="2">
        <v>79</v>
      </c>
      <c r="AF380" t="s" s="2">
        <v>227</v>
      </c>
      <c r="AG380" t="s" s="2">
        <v>80</v>
      </c>
      <c r="AH380" t="s" s="2">
        <v>81</v>
      </c>
      <c r="AI380" t="s" s="2">
        <v>79</v>
      </c>
      <c r="AJ380" t="s" s="2">
        <v>140</v>
      </c>
      <c r="AK380" t="s" s="2">
        <v>79</v>
      </c>
      <c r="AL380" t="s" s="2">
        <v>86</v>
      </c>
      <c r="AM380" t="s" s="2">
        <v>79</v>
      </c>
      <c r="AN380" t="s" s="2">
        <v>79</v>
      </c>
    </row>
    <row r="381" hidden="true">
      <c r="A381" t="s" s="2">
        <v>707</v>
      </c>
      <c r="B381" t="s" s="2">
        <v>243</v>
      </c>
      <c r="C381" s="2"/>
      <c r="D381" t="s" s="2">
        <v>79</v>
      </c>
      <c r="E381" s="2"/>
      <c r="F381" t="s" s="2">
        <v>80</v>
      </c>
      <c r="G381" t="s" s="2">
        <v>81</v>
      </c>
      <c r="H381" t="s" s="2">
        <v>79</v>
      </c>
      <c r="I381" t="s" s="2">
        <v>79</v>
      </c>
      <c r="J381" t="s" s="2">
        <v>90</v>
      </c>
      <c r="K381" t="s" s="2">
        <v>79</v>
      </c>
      <c r="L381" t="s" s="2">
        <v>244</v>
      </c>
      <c r="M381" t="s" s="2">
        <v>245</v>
      </c>
      <c r="N381" s="2"/>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243</v>
      </c>
      <c r="AG381" t="s" s="2">
        <v>80</v>
      </c>
      <c r="AH381" t="s" s="2">
        <v>81</v>
      </c>
      <c r="AI381" t="s" s="2">
        <v>79</v>
      </c>
      <c r="AJ381" t="s" s="2">
        <v>101</v>
      </c>
      <c r="AK381" t="s" s="2">
        <v>79</v>
      </c>
      <c r="AL381" t="s" s="2">
        <v>79</v>
      </c>
      <c r="AM381" t="s" s="2">
        <v>79</v>
      </c>
      <c r="AN381" t="s" s="2">
        <v>79</v>
      </c>
    </row>
    <row r="382" hidden="true">
      <c r="A382" t="s" s="2">
        <v>708</v>
      </c>
      <c r="B382" t="s" s="2">
        <v>246</v>
      </c>
      <c r="C382" s="2"/>
      <c r="D382" t="s" s="2">
        <v>79</v>
      </c>
      <c r="E382" s="2"/>
      <c r="F382" t="s" s="2">
        <v>89</v>
      </c>
      <c r="G382" t="s" s="2">
        <v>89</v>
      </c>
      <c r="H382" t="s" s="2">
        <v>79</v>
      </c>
      <c r="I382" t="s" s="2">
        <v>79</v>
      </c>
      <c r="J382" t="s" s="2">
        <v>90</v>
      </c>
      <c r="K382" t="s" s="2">
        <v>103</v>
      </c>
      <c r="L382" t="s" s="2">
        <v>247</v>
      </c>
      <c r="M382" t="s" s="2">
        <v>248</v>
      </c>
      <c r="N382" t="s" s="2">
        <v>249</v>
      </c>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246</v>
      </c>
      <c r="AG382" t="s" s="2">
        <v>80</v>
      </c>
      <c r="AH382" t="s" s="2">
        <v>89</v>
      </c>
      <c r="AI382" t="s" s="2">
        <v>79</v>
      </c>
      <c r="AJ382" t="s" s="2">
        <v>250</v>
      </c>
      <c r="AK382" t="s" s="2">
        <v>79</v>
      </c>
      <c r="AL382" t="s" s="2">
        <v>79</v>
      </c>
      <c r="AM382" t="s" s="2">
        <v>79</v>
      </c>
      <c r="AN382" t="s" s="2">
        <v>79</v>
      </c>
    </row>
    <row r="383">
      <c r="A383" t="s" s="2">
        <v>709</v>
      </c>
      <c r="B383" t="s" s="2">
        <v>251</v>
      </c>
      <c r="C383" s="2"/>
      <c r="D383" t="s" s="2">
        <v>710</v>
      </c>
      <c r="E383" s="2"/>
      <c r="F383" t="s" s="2">
        <v>89</v>
      </c>
      <c r="G383" t="s" s="2">
        <v>89</v>
      </c>
      <c r="H383" t="s" s="2">
        <v>90</v>
      </c>
      <c r="I383" t="s" s="2">
        <v>79</v>
      </c>
      <c r="J383" t="s" s="2">
        <v>79</v>
      </c>
      <c r="K383" t="s" s="2">
        <v>711</v>
      </c>
      <c r="L383" t="s" s="2">
        <v>712</v>
      </c>
      <c r="M383" t="s" s="2">
        <v>713</v>
      </c>
      <c r="N383" t="s" s="2">
        <v>714</v>
      </c>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251</v>
      </c>
      <c r="AG383" t="s" s="2">
        <v>80</v>
      </c>
      <c r="AH383" t="s" s="2">
        <v>89</v>
      </c>
      <c r="AI383" t="s" s="2">
        <v>79</v>
      </c>
      <c r="AJ383" t="s" s="2">
        <v>79</v>
      </c>
      <c r="AK383" t="s" s="2">
        <v>79</v>
      </c>
      <c r="AL383" t="s" s="2">
        <v>715</v>
      </c>
      <c r="AM383" t="s" s="2">
        <v>79</v>
      </c>
      <c r="AN383" t="s" s="2">
        <v>79</v>
      </c>
    </row>
    <row r="384" hidden="true">
      <c r="A384" t="s" s="2">
        <v>716</v>
      </c>
      <c r="B384" t="s" s="2">
        <v>255</v>
      </c>
      <c r="C384" s="2"/>
      <c r="D384" t="s" s="2">
        <v>79</v>
      </c>
      <c r="E384" s="2"/>
      <c r="F384" t="s" s="2">
        <v>80</v>
      </c>
      <c r="G384" t="s" s="2">
        <v>89</v>
      </c>
      <c r="H384" t="s" s="2">
        <v>79</v>
      </c>
      <c r="I384" t="s" s="2">
        <v>79</v>
      </c>
      <c r="J384" t="s" s="2">
        <v>90</v>
      </c>
      <c r="K384" t="s" s="2">
        <v>216</v>
      </c>
      <c r="L384" t="s" s="2">
        <v>256</v>
      </c>
      <c r="M384" t="s" s="2">
        <v>257</v>
      </c>
      <c r="N384" s="2"/>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255</v>
      </c>
      <c r="AG384" t="s" s="2">
        <v>80</v>
      </c>
      <c r="AH384" t="s" s="2">
        <v>89</v>
      </c>
      <c r="AI384" t="s" s="2">
        <v>258</v>
      </c>
      <c r="AJ384" t="s" s="2">
        <v>101</v>
      </c>
      <c r="AK384" t="s" s="2">
        <v>79</v>
      </c>
      <c r="AL384" t="s" s="2">
        <v>79</v>
      </c>
      <c r="AM384" t="s" s="2">
        <v>79</v>
      </c>
      <c r="AN384" t="s" s="2">
        <v>79</v>
      </c>
    </row>
    <row r="385" hidden="true">
      <c r="A385" t="s" s="2">
        <v>717</v>
      </c>
      <c r="B385" t="s" s="2">
        <v>259</v>
      </c>
      <c r="C385" s="2"/>
      <c r="D385" t="s" s="2">
        <v>79</v>
      </c>
      <c r="E385" s="2"/>
      <c r="F385" t="s" s="2">
        <v>80</v>
      </c>
      <c r="G385" t="s" s="2">
        <v>89</v>
      </c>
      <c r="H385" t="s" s="2">
        <v>79</v>
      </c>
      <c r="I385" t="s" s="2">
        <v>79</v>
      </c>
      <c r="J385" t="s" s="2">
        <v>79</v>
      </c>
      <c r="K385" t="s" s="2">
        <v>125</v>
      </c>
      <c r="L385" t="s" s="2">
        <v>126</v>
      </c>
      <c r="M385" t="s" s="2">
        <v>127</v>
      </c>
      <c r="N385" s="2"/>
      <c r="O385" s="2"/>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128</v>
      </c>
      <c r="AG385" t="s" s="2">
        <v>80</v>
      </c>
      <c r="AH385" t="s" s="2">
        <v>89</v>
      </c>
      <c r="AI385" t="s" s="2">
        <v>79</v>
      </c>
      <c r="AJ385" t="s" s="2">
        <v>79</v>
      </c>
      <c r="AK385" t="s" s="2">
        <v>79</v>
      </c>
      <c r="AL385" t="s" s="2">
        <v>129</v>
      </c>
      <c r="AM385" t="s" s="2">
        <v>79</v>
      </c>
      <c r="AN385" t="s" s="2">
        <v>79</v>
      </c>
    </row>
    <row r="386" hidden="true">
      <c r="A386" t="s" s="2">
        <v>718</v>
      </c>
      <c r="B386" t="s" s="2">
        <v>260</v>
      </c>
      <c r="C386" s="2"/>
      <c r="D386" t="s" s="2">
        <v>131</v>
      </c>
      <c r="E386" s="2"/>
      <c r="F386" t="s" s="2">
        <v>80</v>
      </c>
      <c r="G386" t="s" s="2">
        <v>81</v>
      </c>
      <c r="H386" t="s" s="2">
        <v>79</v>
      </c>
      <c r="I386" t="s" s="2">
        <v>79</v>
      </c>
      <c r="J386" t="s" s="2">
        <v>79</v>
      </c>
      <c r="K386" t="s" s="2">
        <v>132</v>
      </c>
      <c r="L386" t="s" s="2">
        <v>133</v>
      </c>
      <c r="M386" t="s" s="2">
        <v>134</v>
      </c>
      <c r="N386" t="s" s="2">
        <v>135</v>
      </c>
      <c r="O386" s="2"/>
      <c r="P386" t="s" s="2">
        <v>79</v>
      </c>
      <c r="Q386" s="2"/>
      <c r="R386" t="s" s="2">
        <v>79</v>
      </c>
      <c r="S386" t="s" s="2">
        <v>79</v>
      </c>
      <c r="T386" t="s" s="2">
        <v>79</v>
      </c>
      <c r="U386" t="s" s="2">
        <v>79</v>
      </c>
      <c r="V386" t="s" s="2">
        <v>79</v>
      </c>
      <c r="W386" t="s" s="2">
        <v>79</v>
      </c>
      <c r="X386" t="s" s="2">
        <v>79</v>
      </c>
      <c r="Y386" t="s" s="2">
        <v>79</v>
      </c>
      <c r="Z386" t="s" s="2">
        <v>79</v>
      </c>
      <c r="AA386" t="s" s="2">
        <v>79</v>
      </c>
      <c r="AB386" t="s" s="2">
        <v>79</v>
      </c>
      <c r="AC386" t="s" s="2">
        <v>79</v>
      </c>
      <c r="AD386" t="s" s="2">
        <v>79</v>
      </c>
      <c r="AE386" t="s" s="2">
        <v>79</v>
      </c>
      <c r="AF386" t="s" s="2">
        <v>139</v>
      </c>
      <c r="AG386" t="s" s="2">
        <v>80</v>
      </c>
      <c r="AH386" t="s" s="2">
        <v>81</v>
      </c>
      <c r="AI386" t="s" s="2">
        <v>79</v>
      </c>
      <c r="AJ386" t="s" s="2">
        <v>140</v>
      </c>
      <c r="AK386" t="s" s="2">
        <v>79</v>
      </c>
      <c r="AL386" t="s" s="2">
        <v>129</v>
      </c>
      <c r="AM386" t="s" s="2">
        <v>79</v>
      </c>
      <c r="AN386" t="s" s="2">
        <v>79</v>
      </c>
    </row>
    <row r="387" hidden="true">
      <c r="A387" t="s" s="2">
        <v>719</v>
      </c>
      <c r="B387" t="s" s="2">
        <v>261</v>
      </c>
      <c r="C387" s="2"/>
      <c r="D387" t="s" s="2">
        <v>223</v>
      </c>
      <c r="E387" s="2"/>
      <c r="F387" t="s" s="2">
        <v>80</v>
      </c>
      <c r="G387" t="s" s="2">
        <v>81</v>
      </c>
      <c r="H387" t="s" s="2">
        <v>79</v>
      </c>
      <c r="I387" t="s" s="2">
        <v>90</v>
      </c>
      <c r="J387" t="s" s="2">
        <v>90</v>
      </c>
      <c r="K387" t="s" s="2">
        <v>132</v>
      </c>
      <c r="L387" t="s" s="2">
        <v>224</v>
      </c>
      <c r="M387" t="s" s="2">
        <v>225</v>
      </c>
      <c r="N387" t="s" s="2">
        <v>135</v>
      </c>
      <c r="O387" t="s" s="2">
        <v>226</v>
      </c>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227</v>
      </c>
      <c r="AG387" t="s" s="2">
        <v>80</v>
      </c>
      <c r="AH387" t="s" s="2">
        <v>81</v>
      </c>
      <c r="AI387" t="s" s="2">
        <v>79</v>
      </c>
      <c r="AJ387" t="s" s="2">
        <v>140</v>
      </c>
      <c r="AK387" t="s" s="2">
        <v>79</v>
      </c>
      <c r="AL387" t="s" s="2">
        <v>86</v>
      </c>
      <c r="AM387" t="s" s="2">
        <v>79</v>
      </c>
      <c r="AN387" t="s" s="2">
        <v>79</v>
      </c>
    </row>
    <row r="388" hidden="true">
      <c r="A388" t="s" s="2">
        <v>720</v>
      </c>
      <c r="B388" t="s" s="2">
        <v>262</v>
      </c>
      <c r="C388" s="2"/>
      <c r="D388" t="s" s="2">
        <v>79</v>
      </c>
      <c r="E388" s="2"/>
      <c r="F388" t="s" s="2">
        <v>80</v>
      </c>
      <c r="G388" t="s" s="2">
        <v>89</v>
      </c>
      <c r="H388" t="s" s="2">
        <v>79</v>
      </c>
      <c r="I388" t="s" s="2">
        <v>79</v>
      </c>
      <c r="J388" t="s" s="2">
        <v>90</v>
      </c>
      <c r="K388" t="s" s="2">
        <v>109</v>
      </c>
      <c r="L388" t="s" s="2">
        <v>263</v>
      </c>
      <c r="M388" t="s" s="2">
        <v>264</v>
      </c>
      <c r="N388" t="s" s="2">
        <v>265</v>
      </c>
      <c r="O388" s="2"/>
      <c r="P388" t="s" s="2">
        <v>79</v>
      </c>
      <c r="Q388" s="2"/>
      <c r="R388" t="s" s="2">
        <v>79</v>
      </c>
      <c r="S388" t="s" s="2">
        <v>79</v>
      </c>
      <c r="T388" t="s" s="2">
        <v>79</v>
      </c>
      <c r="U388" t="s" s="2">
        <v>79</v>
      </c>
      <c r="V388" t="s" s="2">
        <v>79</v>
      </c>
      <c r="W388" t="s" s="2">
        <v>79</v>
      </c>
      <c r="X388" t="s" s="2">
        <v>146</v>
      </c>
      <c r="Y388" t="s" s="2">
        <v>266</v>
      </c>
      <c r="Z388" t="s" s="2">
        <v>267</v>
      </c>
      <c r="AA388" t="s" s="2">
        <v>79</v>
      </c>
      <c r="AB388" t="s" s="2">
        <v>79</v>
      </c>
      <c r="AC388" t="s" s="2">
        <v>79</v>
      </c>
      <c r="AD388" t="s" s="2">
        <v>79</v>
      </c>
      <c r="AE388" t="s" s="2">
        <v>79</v>
      </c>
      <c r="AF388" t="s" s="2">
        <v>262</v>
      </c>
      <c r="AG388" t="s" s="2">
        <v>80</v>
      </c>
      <c r="AH388" t="s" s="2">
        <v>89</v>
      </c>
      <c r="AI388" t="s" s="2">
        <v>79</v>
      </c>
      <c r="AJ388" t="s" s="2">
        <v>101</v>
      </c>
      <c r="AK388" t="s" s="2">
        <v>79</v>
      </c>
      <c r="AL388" t="s" s="2">
        <v>79</v>
      </c>
      <c r="AM388" t="s" s="2">
        <v>79</v>
      </c>
      <c r="AN388" t="s" s="2">
        <v>79</v>
      </c>
    </row>
    <row r="389" hidden="true">
      <c r="A389" t="s" s="2">
        <v>721</v>
      </c>
      <c r="B389" t="s" s="2">
        <v>268</v>
      </c>
      <c r="C389" s="2"/>
      <c r="D389" t="s" s="2">
        <v>79</v>
      </c>
      <c r="E389" s="2"/>
      <c r="F389" t="s" s="2">
        <v>80</v>
      </c>
      <c r="G389" t="s" s="2">
        <v>89</v>
      </c>
      <c r="H389" t="s" s="2">
        <v>79</v>
      </c>
      <c r="I389" t="s" s="2">
        <v>79</v>
      </c>
      <c r="J389" t="s" s="2">
        <v>90</v>
      </c>
      <c r="K389" t="s" s="2">
        <v>269</v>
      </c>
      <c r="L389" t="s" s="2">
        <v>270</v>
      </c>
      <c r="M389" t="s" s="2">
        <v>271</v>
      </c>
      <c r="N389" t="s" s="2">
        <v>272</v>
      </c>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268</v>
      </c>
      <c r="AG389" t="s" s="2">
        <v>80</v>
      </c>
      <c r="AH389" t="s" s="2">
        <v>89</v>
      </c>
      <c r="AI389" t="s" s="2">
        <v>79</v>
      </c>
      <c r="AJ389" t="s" s="2">
        <v>101</v>
      </c>
      <c r="AK389" t="s" s="2">
        <v>79</v>
      </c>
      <c r="AL389" t="s" s="2">
        <v>79</v>
      </c>
      <c r="AM389" t="s" s="2">
        <v>79</v>
      </c>
      <c r="AN389" t="s" s="2">
        <v>79</v>
      </c>
    </row>
    <row r="390" hidden="true">
      <c r="A390" t="s" s="2">
        <v>722</v>
      </c>
      <c r="B390" t="s" s="2">
        <v>273</v>
      </c>
      <c r="C390" s="2"/>
      <c r="D390" t="s" s="2">
        <v>79</v>
      </c>
      <c r="E390" s="2"/>
      <c r="F390" t="s" s="2">
        <v>80</v>
      </c>
      <c r="G390" t="s" s="2">
        <v>89</v>
      </c>
      <c r="H390" t="s" s="2">
        <v>79</v>
      </c>
      <c r="I390" t="s" s="2">
        <v>79</v>
      </c>
      <c r="J390" t="s" s="2">
        <v>90</v>
      </c>
      <c r="K390" t="s" s="2">
        <v>216</v>
      </c>
      <c r="L390" t="s" s="2">
        <v>274</v>
      </c>
      <c r="M390" t="s" s="2">
        <v>275</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273</v>
      </c>
      <c r="AG390" t="s" s="2">
        <v>80</v>
      </c>
      <c r="AH390" t="s" s="2">
        <v>89</v>
      </c>
      <c r="AI390" t="s" s="2">
        <v>276</v>
      </c>
      <c r="AJ390" t="s" s="2">
        <v>101</v>
      </c>
      <c r="AK390" t="s" s="2">
        <v>79</v>
      </c>
      <c r="AL390" t="s" s="2">
        <v>79</v>
      </c>
      <c r="AM390" t="s" s="2">
        <v>79</v>
      </c>
      <c r="AN390" t="s" s="2">
        <v>79</v>
      </c>
    </row>
    <row r="391" hidden="true">
      <c r="A391" t="s" s="2">
        <v>723</v>
      </c>
      <c r="B391" t="s" s="2">
        <v>277</v>
      </c>
      <c r="C391" s="2"/>
      <c r="D391" t="s" s="2">
        <v>79</v>
      </c>
      <c r="E391" s="2"/>
      <c r="F391" t="s" s="2">
        <v>80</v>
      </c>
      <c r="G391" t="s" s="2">
        <v>89</v>
      </c>
      <c r="H391" t="s" s="2">
        <v>79</v>
      </c>
      <c r="I391" t="s" s="2">
        <v>79</v>
      </c>
      <c r="J391" t="s" s="2">
        <v>79</v>
      </c>
      <c r="K391" t="s" s="2">
        <v>125</v>
      </c>
      <c r="L391" t="s" s="2">
        <v>126</v>
      </c>
      <c r="M391" t="s" s="2">
        <v>127</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128</v>
      </c>
      <c r="AG391" t="s" s="2">
        <v>80</v>
      </c>
      <c r="AH391" t="s" s="2">
        <v>89</v>
      </c>
      <c r="AI391" t="s" s="2">
        <v>79</v>
      </c>
      <c r="AJ391" t="s" s="2">
        <v>79</v>
      </c>
      <c r="AK391" t="s" s="2">
        <v>79</v>
      </c>
      <c r="AL391" t="s" s="2">
        <v>129</v>
      </c>
      <c r="AM391" t="s" s="2">
        <v>79</v>
      </c>
      <c r="AN391" t="s" s="2">
        <v>79</v>
      </c>
    </row>
    <row r="392" hidden="true">
      <c r="A392" t="s" s="2">
        <v>724</v>
      </c>
      <c r="B392" t="s" s="2">
        <v>278</v>
      </c>
      <c r="C392" s="2"/>
      <c r="D392" t="s" s="2">
        <v>131</v>
      </c>
      <c r="E392" s="2"/>
      <c r="F392" t="s" s="2">
        <v>80</v>
      </c>
      <c r="G392" t="s" s="2">
        <v>81</v>
      </c>
      <c r="H392" t="s" s="2">
        <v>79</v>
      </c>
      <c r="I392" t="s" s="2">
        <v>79</v>
      </c>
      <c r="J392" t="s" s="2">
        <v>79</v>
      </c>
      <c r="K392" t="s" s="2">
        <v>132</v>
      </c>
      <c r="L392" t="s" s="2">
        <v>133</v>
      </c>
      <c r="M392" t="s" s="2">
        <v>134</v>
      </c>
      <c r="N392" t="s" s="2">
        <v>135</v>
      </c>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139</v>
      </c>
      <c r="AG392" t="s" s="2">
        <v>80</v>
      </c>
      <c r="AH392" t="s" s="2">
        <v>81</v>
      </c>
      <c r="AI392" t="s" s="2">
        <v>79</v>
      </c>
      <c r="AJ392" t="s" s="2">
        <v>140</v>
      </c>
      <c r="AK392" t="s" s="2">
        <v>79</v>
      </c>
      <c r="AL392" t="s" s="2">
        <v>129</v>
      </c>
      <c r="AM392" t="s" s="2">
        <v>79</v>
      </c>
      <c r="AN392" t="s" s="2">
        <v>79</v>
      </c>
    </row>
    <row r="393" hidden="true">
      <c r="A393" t="s" s="2">
        <v>725</v>
      </c>
      <c r="B393" t="s" s="2">
        <v>279</v>
      </c>
      <c r="C393" s="2"/>
      <c r="D393" t="s" s="2">
        <v>223</v>
      </c>
      <c r="E393" s="2"/>
      <c r="F393" t="s" s="2">
        <v>80</v>
      </c>
      <c r="G393" t="s" s="2">
        <v>81</v>
      </c>
      <c r="H393" t="s" s="2">
        <v>79</v>
      </c>
      <c r="I393" t="s" s="2">
        <v>90</v>
      </c>
      <c r="J393" t="s" s="2">
        <v>90</v>
      </c>
      <c r="K393" t="s" s="2">
        <v>132</v>
      </c>
      <c r="L393" t="s" s="2">
        <v>224</v>
      </c>
      <c r="M393" t="s" s="2">
        <v>225</v>
      </c>
      <c r="N393" t="s" s="2">
        <v>135</v>
      </c>
      <c r="O393" t="s" s="2">
        <v>226</v>
      </c>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227</v>
      </c>
      <c r="AG393" t="s" s="2">
        <v>80</v>
      </c>
      <c r="AH393" t="s" s="2">
        <v>81</v>
      </c>
      <c r="AI393" t="s" s="2">
        <v>79</v>
      </c>
      <c r="AJ393" t="s" s="2">
        <v>140</v>
      </c>
      <c r="AK393" t="s" s="2">
        <v>79</v>
      </c>
      <c r="AL393" t="s" s="2">
        <v>86</v>
      </c>
      <c r="AM393" t="s" s="2">
        <v>79</v>
      </c>
      <c r="AN393" t="s" s="2">
        <v>79</v>
      </c>
    </row>
    <row r="394" hidden="true">
      <c r="A394" t="s" s="2">
        <v>726</v>
      </c>
      <c r="B394" t="s" s="2">
        <v>280</v>
      </c>
      <c r="C394" s="2"/>
      <c r="D394" t="s" s="2">
        <v>79</v>
      </c>
      <c r="E394" s="2"/>
      <c r="F394" t="s" s="2">
        <v>89</v>
      </c>
      <c r="G394" t="s" s="2">
        <v>89</v>
      </c>
      <c r="H394" t="s" s="2">
        <v>79</v>
      </c>
      <c r="I394" t="s" s="2">
        <v>79</v>
      </c>
      <c r="J394" t="s" s="2">
        <v>90</v>
      </c>
      <c r="K394" t="s" s="2">
        <v>109</v>
      </c>
      <c r="L394" t="s" s="2">
        <v>281</v>
      </c>
      <c r="M394" t="s" s="2">
        <v>282</v>
      </c>
      <c r="N394" s="2"/>
      <c r="O394" s="2"/>
      <c r="P394" t="s" s="2">
        <v>79</v>
      </c>
      <c r="Q394" s="2"/>
      <c r="R394" t="s" s="2">
        <v>79</v>
      </c>
      <c r="S394" t="s" s="2">
        <v>79</v>
      </c>
      <c r="T394" t="s" s="2">
        <v>79</v>
      </c>
      <c r="U394" t="s" s="2">
        <v>79</v>
      </c>
      <c r="V394" t="s" s="2">
        <v>79</v>
      </c>
      <c r="W394" t="s" s="2">
        <v>79</v>
      </c>
      <c r="X394" t="s" s="2">
        <v>146</v>
      </c>
      <c r="Y394" t="s" s="2">
        <v>283</v>
      </c>
      <c r="Z394" t="s" s="2">
        <v>284</v>
      </c>
      <c r="AA394" t="s" s="2">
        <v>79</v>
      </c>
      <c r="AB394" t="s" s="2">
        <v>79</v>
      </c>
      <c r="AC394" t="s" s="2">
        <v>79</v>
      </c>
      <c r="AD394" t="s" s="2">
        <v>79</v>
      </c>
      <c r="AE394" t="s" s="2">
        <v>79</v>
      </c>
      <c r="AF394" t="s" s="2">
        <v>280</v>
      </c>
      <c r="AG394" t="s" s="2">
        <v>89</v>
      </c>
      <c r="AH394" t="s" s="2">
        <v>89</v>
      </c>
      <c r="AI394" t="s" s="2">
        <v>79</v>
      </c>
      <c r="AJ394" t="s" s="2">
        <v>101</v>
      </c>
      <c r="AK394" t="s" s="2">
        <v>79</v>
      </c>
      <c r="AL394" t="s" s="2">
        <v>79</v>
      </c>
      <c r="AM394" t="s" s="2">
        <v>79</v>
      </c>
      <c r="AN394" t="s" s="2">
        <v>79</v>
      </c>
    </row>
    <row r="395" hidden="true">
      <c r="A395" t="s" s="2">
        <v>727</v>
      </c>
      <c r="B395" t="s" s="2">
        <v>285</v>
      </c>
      <c r="C395" s="2"/>
      <c r="D395" t="s" s="2">
        <v>79</v>
      </c>
      <c r="E395" s="2"/>
      <c r="F395" t="s" s="2">
        <v>89</v>
      </c>
      <c r="G395" t="s" s="2">
        <v>89</v>
      </c>
      <c r="H395" t="s" s="2">
        <v>79</v>
      </c>
      <c r="I395" t="s" s="2">
        <v>79</v>
      </c>
      <c r="J395" t="s" s="2">
        <v>90</v>
      </c>
      <c r="K395" t="s" s="2">
        <v>103</v>
      </c>
      <c r="L395" t="s" s="2">
        <v>286</v>
      </c>
      <c r="M395" t="s" s="2">
        <v>287</v>
      </c>
      <c r="N395" t="s" s="2">
        <v>288</v>
      </c>
      <c r="O395" s="2"/>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285</v>
      </c>
      <c r="AG395" t="s" s="2">
        <v>89</v>
      </c>
      <c r="AH395" t="s" s="2">
        <v>89</v>
      </c>
      <c r="AI395" t="s" s="2">
        <v>79</v>
      </c>
      <c r="AJ395" t="s" s="2">
        <v>101</v>
      </c>
      <c r="AK395" t="s" s="2">
        <v>79</v>
      </c>
      <c r="AL395" t="s" s="2">
        <v>79</v>
      </c>
      <c r="AM395" t="s" s="2">
        <v>79</v>
      </c>
      <c r="AN395" t="s" s="2">
        <v>79</v>
      </c>
    </row>
    <row r="396" hidden="true">
      <c r="A396" t="s" s="2">
        <v>728</v>
      </c>
      <c r="B396" t="s" s="2">
        <v>289</v>
      </c>
      <c r="C396" s="2"/>
      <c r="D396" t="s" s="2">
        <v>79</v>
      </c>
      <c r="E396" s="2"/>
      <c r="F396" t="s" s="2">
        <v>80</v>
      </c>
      <c r="G396" t="s" s="2">
        <v>89</v>
      </c>
      <c r="H396" t="s" s="2">
        <v>79</v>
      </c>
      <c r="I396" t="s" s="2">
        <v>79</v>
      </c>
      <c r="J396" t="s" s="2">
        <v>90</v>
      </c>
      <c r="K396" t="s" s="2">
        <v>125</v>
      </c>
      <c r="L396" t="s" s="2">
        <v>290</v>
      </c>
      <c r="M396" t="s" s="2">
        <v>291</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289</v>
      </c>
      <c r="AG396" t="s" s="2">
        <v>80</v>
      </c>
      <c r="AH396" t="s" s="2">
        <v>89</v>
      </c>
      <c r="AI396" t="s" s="2">
        <v>79</v>
      </c>
      <c r="AJ396" t="s" s="2">
        <v>101</v>
      </c>
      <c r="AK396" t="s" s="2">
        <v>79</v>
      </c>
      <c r="AL396" t="s" s="2">
        <v>79</v>
      </c>
      <c r="AM396" t="s" s="2">
        <v>79</v>
      </c>
      <c r="AN396" t="s" s="2">
        <v>79</v>
      </c>
    </row>
    <row r="397" hidden="true">
      <c r="A397" t="s" s="2">
        <v>729</v>
      </c>
      <c r="B397" t="s" s="2">
        <v>292</v>
      </c>
      <c r="C397" s="2"/>
      <c r="D397" t="s" s="2">
        <v>79</v>
      </c>
      <c r="E397" s="2"/>
      <c r="F397" t="s" s="2">
        <v>80</v>
      </c>
      <c r="G397" t="s" s="2">
        <v>89</v>
      </c>
      <c r="H397" t="s" s="2">
        <v>79</v>
      </c>
      <c r="I397" t="s" s="2">
        <v>79</v>
      </c>
      <c r="J397" t="s" s="2">
        <v>90</v>
      </c>
      <c r="K397" t="s" s="2">
        <v>203</v>
      </c>
      <c r="L397" t="s" s="2">
        <v>290</v>
      </c>
      <c r="M397" t="s" s="2">
        <v>293</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292</v>
      </c>
      <c r="AG397" t="s" s="2">
        <v>80</v>
      </c>
      <c r="AH397" t="s" s="2">
        <v>89</v>
      </c>
      <c r="AI397" t="s" s="2">
        <v>79</v>
      </c>
      <c r="AJ397" t="s" s="2">
        <v>101</v>
      </c>
      <c r="AK397" t="s" s="2">
        <v>79</v>
      </c>
      <c r="AL397" t="s" s="2">
        <v>79</v>
      </c>
      <c r="AM397" t="s" s="2">
        <v>79</v>
      </c>
      <c r="AN397" t="s" s="2">
        <v>79</v>
      </c>
    </row>
    <row r="398" hidden="true">
      <c r="A398" t="s" s="2">
        <v>730</v>
      </c>
      <c r="B398" t="s" s="2">
        <v>294</v>
      </c>
      <c r="C398" s="2"/>
      <c r="D398" t="s" s="2">
        <v>79</v>
      </c>
      <c r="E398" s="2"/>
      <c r="F398" t="s" s="2">
        <v>80</v>
      </c>
      <c r="G398" t="s" s="2">
        <v>89</v>
      </c>
      <c r="H398" t="s" s="2">
        <v>79</v>
      </c>
      <c r="I398" t="s" s="2">
        <v>79</v>
      </c>
      <c r="J398" t="s" s="2">
        <v>90</v>
      </c>
      <c r="K398" t="s" s="2">
        <v>125</v>
      </c>
      <c r="L398" t="s" s="2">
        <v>295</v>
      </c>
      <c r="M398" t="s" s="2">
        <v>296</v>
      </c>
      <c r="N398" s="2"/>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294</v>
      </c>
      <c r="AG398" t="s" s="2">
        <v>80</v>
      </c>
      <c r="AH398" t="s" s="2">
        <v>89</v>
      </c>
      <c r="AI398" t="s" s="2">
        <v>79</v>
      </c>
      <c r="AJ398" t="s" s="2">
        <v>101</v>
      </c>
      <c r="AK398" t="s" s="2">
        <v>79</v>
      </c>
      <c r="AL398" t="s" s="2">
        <v>79</v>
      </c>
      <c r="AM398" t="s" s="2">
        <v>79</v>
      </c>
      <c r="AN398" t="s" s="2">
        <v>79</v>
      </c>
    </row>
    <row r="399" hidden="true">
      <c r="A399" t="s" s="2">
        <v>731</v>
      </c>
      <c r="B399" t="s" s="2">
        <v>297</v>
      </c>
      <c r="C399" s="2"/>
      <c r="D399" t="s" s="2">
        <v>79</v>
      </c>
      <c r="E399" s="2"/>
      <c r="F399" t="s" s="2">
        <v>80</v>
      </c>
      <c r="G399" t="s" s="2">
        <v>89</v>
      </c>
      <c r="H399" t="s" s="2">
        <v>79</v>
      </c>
      <c r="I399" t="s" s="2">
        <v>79</v>
      </c>
      <c r="J399" t="s" s="2">
        <v>90</v>
      </c>
      <c r="K399" t="s" s="2">
        <v>125</v>
      </c>
      <c r="L399" t="s" s="2">
        <v>298</v>
      </c>
      <c r="M399" t="s" s="2">
        <v>299</v>
      </c>
      <c r="N399" s="2"/>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297</v>
      </c>
      <c r="AG399" t="s" s="2">
        <v>80</v>
      </c>
      <c r="AH399" t="s" s="2">
        <v>89</v>
      </c>
      <c r="AI399" t="s" s="2">
        <v>79</v>
      </c>
      <c r="AJ399" t="s" s="2">
        <v>101</v>
      </c>
      <c r="AK399" t="s" s="2">
        <v>79</v>
      </c>
      <c r="AL399" t="s" s="2">
        <v>79</v>
      </c>
      <c r="AM399" t="s" s="2">
        <v>79</v>
      </c>
      <c r="AN399" t="s" s="2">
        <v>79</v>
      </c>
    </row>
    <row r="400" hidden="true">
      <c r="A400" t="s" s="2">
        <v>732</v>
      </c>
      <c r="B400" t="s" s="2">
        <v>300</v>
      </c>
      <c r="C400" s="2"/>
      <c r="D400" t="s" s="2">
        <v>79</v>
      </c>
      <c r="E400" s="2"/>
      <c r="F400" t="s" s="2">
        <v>80</v>
      </c>
      <c r="G400" t="s" s="2">
        <v>89</v>
      </c>
      <c r="H400" t="s" s="2">
        <v>79</v>
      </c>
      <c r="I400" t="s" s="2">
        <v>79</v>
      </c>
      <c r="J400" t="s" s="2">
        <v>90</v>
      </c>
      <c r="K400" t="s" s="2">
        <v>216</v>
      </c>
      <c r="L400" t="s" s="2">
        <v>301</v>
      </c>
      <c r="M400" t="s" s="2">
        <v>302</v>
      </c>
      <c r="N400" s="2"/>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300</v>
      </c>
      <c r="AG400" t="s" s="2">
        <v>80</v>
      </c>
      <c r="AH400" t="s" s="2">
        <v>89</v>
      </c>
      <c r="AI400" t="s" s="2">
        <v>303</v>
      </c>
      <c r="AJ400" t="s" s="2">
        <v>101</v>
      </c>
      <c r="AK400" t="s" s="2">
        <v>79</v>
      </c>
      <c r="AL400" t="s" s="2">
        <v>79</v>
      </c>
      <c r="AM400" t="s" s="2">
        <v>79</v>
      </c>
      <c r="AN400" t="s" s="2">
        <v>79</v>
      </c>
    </row>
    <row r="401" hidden="true">
      <c r="A401" t="s" s="2">
        <v>733</v>
      </c>
      <c r="B401" t="s" s="2">
        <v>304</v>
      </c>
      <c r="C401" s="2"/>
      <c r="D401" t="s" s="2">
        <v>79</v>
      </c>
      <c r="E401" s="2"/>
      <c r="F401" t="s" s="2">
        <v>80</v>
      </c>
      <c r="G401" t="s" s="2">
        <v>89</v>
      </c>
      <c r="H401" t="s" s="2">
        <v>79</v>
      </c>
      <c r="I401" t="s" s="2">
        <v>79</v>
      </c>
      <c r="J401" t="s" s="2">
        <v>79</v>
      </c>
      <c r="K401" t="s" s="2">
        <v>125</v>
      </c>
      <c r="L401" t="s" s="2">
        <v>126</v>
      </c>
      <c r="M401" t="s" s="2">
        <v>127</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128</v>
      </c>
      <c r="AG401" t="s" s="2">
        <v>80</v>
      </c>
      <c r="AH401" t="s" s="2">
        <v>89</v>
      </c>
      <c r="AI401" t="s" s="2">
        <v>79</v>
      </c>
      <c r="AJ401" t="s" s="2">
        <v>79</v>
      </c>
      <c r="AK401" t="s" s="2">
        <v>79</v>
      </c>
      <c r="AL401" t="s" s="2">
        <v>129</v>
      </c>
      <c r="AM401" t="s" s="2">
        <v>79</v>
      </c>
      <c r="AN401" t="s" s="2">
        <v>79</v>
      </c>
    </row>
    <row r="402" hidden="true">
      <c r="A402" t="s" s="2">
        <v>734</v>
      </c>
      <c r="B402" t="s" s="2">
        <v>305</v>
      </c>
      <c r="C402" s="2"/>
      <c r="D402" t="s" s="2">
        <v>131</v>
      </c>
      <c r="E402" s="2"/>
      <c r="F402" t="s" s="2">
        <v>80</v>
      </c>
      <c r="G402" t="s" s="2">
        <v>81</v>
      </c>
      <c r="H402" t="s" s="2">
        <v>79</v>
      </c>
      <c r="I402" t="s" s="2">
        <v>79</v>
      </c>
      <c r="J402" t="s" s="2">
        <v>79</v>
      </c>
      <c r="K402" t="s" s="2">
        <v>132</v>
      </c>
      <c r="L402" t="s" s="2">
        <v>133</v>
      </c>
      <c r="M402" t="s" s="2">
        <v>134</v>
      </c>
      <c r="N402" t="s" s="2">
        <v>135</v>
      </c>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139</v>
      </c>
      <c r="AG402" t="s" s="2">
        <v>80</v>
      </c>
      <c r="AH402" t="s" s="2">
        <v>81</v>
      </c>
      <c r="AI402" t="s" s="2">
        <v>79</v>
      </c>
      <c r="AJ402" t="s" s="2">
        <v>140</v>
      </c>
      <c r="AK402" t="s" s="2">
        <v>79</v>
      </c>
      <c r="AL402" t="s" s="2">
        <v>129</v>
      </c>
      <c r="AM402" t="s" s="2">
        <v>79</v>
      </c>
      <c r="AN402" t="s" s="2">
        <v>79</v>
      </c>
    </row>
    <row r="403" hidden="true">
      <c r="A403" t="s" s="2">
        <v>735</v>
      </c>
      <c r="B403" t="s" s="2">
        <v>306</v>
      </c>
      <c r="C403" s="2"/>
      <c r="D403" t="s" s="2">
        <v>223</v>
      </c>
      <c r="E403" s="2"/>
      <c r="F403" t="s" s="2">
        <v>80</v>
      </c>
      <c r="G403" t="s" s="2">
        <v>81</v>
      </c>
      <c r="H403" t="s" s="2">
        <v>79</v>
      </c>
      <c r="I403" t="s" s="2">
        <v>90</v>
      </c>
      <c r="J403" t="s" s="2">
        <v>90</v>
      </c>
      <c r="K403" t="s" s="2">
        <v>132</v>
      </c>
      <c r="L403" t="s" s="2">
        <v>224</v>
      </c>
      <c r="M403" t="s" s="2">
        <v>225</v>
      </c>
      <c r="N403" t="s" s="2">
        <v>135</v>
      </c>
      <c r="O403" t="s" s="2">
        <v>226</v>
      </c>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227</v>
      </c>
      <c r="AG403" t="s" s="2">
        <v>80</v>
      </c>
      <c r="AH403" t="s" s="2">
        <v>81</v>
      </c>
      <c r="AI403" t="s" s="2">
        <v>79</v>
      </c>
      <c r="AJ403" t="s" s="2">
        <v>140</v>
      </c>
      <c r="AK403" t="s" s="2">
        <v>79</v>
      </c>
      <c r="AL403" t="s" s="2">
        <v>86</v>
      </c>
      <c r="AM403" t="s" s="2">
        <v>79</v>
      </c>
      <c r="AN403" t="s" s="2">
        <v>79</v>
      </c>
    </row>
    <row r="404" hidden="true">
      <c r="A404" t="s" s="2">
        <v>736</v>
      </c>
      <c r="B404" t="s" s="2">
        <v>307</v>
      </c>
      <c r="C404" s="2"/>
      <c r="D404" t="s" s="2">
        <v>79</v>
      </c>
      <c r="E404" s="2"/>
      <c r="F404" t="s" s="2">
        <v>89</v>
      </c>
      <c r="G404" t="s" s="2">
        <v>89</v>
      </c>
      <c r="H404" t="s" s="2">
        <v>79</v>
      </c>
      <c r="I404" t="s" s="2">
        <v>79</v>
      </c>
      <c r="J404" t="s" s="2">
        <v>90</v>
      </c>
      <c r="K404" t="s" s="2">
        <v>125</v>
      </c>
      <c r="L404" t="s" s="2">
        <v>308</v>
      </c>
      <c r="M404" t="s" s="2">
        <v>309</v>
      </c>
      <c r="N404" s="2"/>
      <c r="O404" s="2"/>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307</v>
      </c>
      <c r="AG404" t="s" s="2">
        <v>89</v>
      </c>
      <c r="AH404" t="s" s="2">
        <v>89</v>
      </c>
      <c r="AI404" t="s" s="2">
        <v>79</v>
      </c>
      <c r="AJ404" t="s" s="2">
        <v>101</v>
      </c>
      <c r="AK404" t="s" s="2">
        <v>79</v>
      </c>
      <c r="AL404" t="s" s="2">
        <v>79</v>
      </c>
      <c r="AM404" t="s" s="2">
        <v>79</v>
      </c>
      <c r="AN404" t="s" s="2">
        <v>79</v>
      </c>
    </row>
    <row r="405" hidden="true">
      <c r="A405" t="s" s="2">
        <v>737</v>
      </c>
      <c r="B405" t="s" s="2">
        <v>310</v>
      </c>
      <c r="C405" s="2"/>
      <c r="D405" t="s" s="2">
        <v>79</v>
      </c>
      <c r="E405" s="2"/>
      <c r="F405" t="s" s="2">
        <v>80</v>
      </c>
      <c r="G405" t="s" s="2">
        <v>89</v>
      </c>
      <c r="H405" t="s" s="2">
        <v>79</v>
      </c>
      <c r="I405" t="s" s="2">
        <v>79</v>
      </c>
      <c r="J405" t="s" s="2">
        <v>90</v>
      </c>
      <c r="K405" t="s" s="2">
        <v>103</v>
      </c>
      <c r="L405" t="s" s="2">
        <v>311</v>
      </c>
      <c r="M405" t="s" s="2">
        <v>312</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310</v>
      </c>
      <c r="AG405" t="s" s="2">
        <v>80</v>
      </c>
      <c r="AH405" t="s" s="2">
        <v>89</v>
      </c>
      <c r="AI405" t="s" s="2">
        <v>79</v>
      </c>
      <c r="AJ405" t="s" s="2">
        <v>101</v>
      </c>
      <c r="AK405" t="s" s="2">
        <v>79</v>
      </c>
      <c r="AL405" t="s" s="2">
        <v>79</v>
      </c>
      <c r="AM405" t="s" s="2">
        <v>79</v>
      </c>
      <c r="AN405" t="s" s="2">
        <v>79</v>
      </c>
    </row>
    <row r="406" hidden="true">
      <c r="A406" t="s" s="2">
        <v>738</v>
      </c>
      <c r="B406" t="s" s="2">
        <v>313</v>
      </c>
      <c r="C406" s="2"/>
      <c r="D406" t="s" s="2">
        <v>79</v>
      </c>
      <c r="E406" s="2"/>
      <c r="F406" t="s" s="2">
        <v>80</v>
      </c>
      <c r="G406" t="s" s="2">
        <v>89</v>
      </c>
      <c r="H406" t="s" s="2">
        <v>79</v>
      </c>
      <c r="I406" t="s" s="2">
        <v>79</v>
      </c>
      <c r="J406" t="s" s="2">
        <v>90</v>
      </c>
      <c r="K406" t="s" s="2">
        <v>125</v>
      </c>
      <c r="L406" t="s" s="2">
        <v>314</v>
      </c>
      <c r="M406" t="s" s="2">
        <v>315</v>
      </c>
      <c r="N406" t="s" s="2">
        <v>316</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313</v>
      </c>
      <c r="AG406" t="s" s="2">
        <v>80</v>
      </c>
      <c r="AH406" t="s" s="2">
        <v>89</v>
      </c>
      <c r="AI406" t="s" s="2">
        <v>79</v>
      </c>
      <c r="AJ406" t="s" s="2">
        <v>101</v>
      </c>
      <c r="AK406" t="s" s="2">
        <v>79</v>
      </c>
      <c r="AL406" t="s" s="2">
        <v>79</v>
      </c>
      <c r="AM406" t="s" s="2">
        <v>79</v>
      </c>
      <c r="AN406" t="s" s="2">
        <v>79</v>
      </c>
    </row>
    <row r="407" hidden="true">
      <c r="A407" t="s" s="2">
        <v>739</v>
      </c>
      <c r="B407" t="s" s="2">
        <v>317</v>
      </c>
      <c r="C407" s="2"/>
      <c r="D407" t="s" s="2">
        <v>79</v>
      </c>
      <c r="E407" s="2"/>
      <c r="F407" t="s" s="2">
        <v>80</v>
      </c>
      <c r="G407" t="s" s="2">
        <v>89</v>
      </c>
      <c r="H407" t="s" s="2">
        <v>79</v>
      </c>
      <c r="I407" t="s" s="2">
        <v>79</v>
      </c>
      <c r="J407" t="s" s="2">
        <v>90</v>
      </c>
      <c r="K407" t="s" s="2">
        <v>203</v>
      </c>
      <c r="L407" t="s" s="2">
        <v>318</v>
      </c>
      <c r="M407" t="s" s="2">
        <v>319</v>
      </c>
      <c r="N407" t="s" s="2">
        <v>320</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317</v>
      </c>
      <c r="AG407" t="s" s="2">
        <v>80</v>
      </c>
      <c r="AH407" t="s" s="2">
        <v>89</v>
      </c>
      <c r="AI407" t="s" s="2">
        <v>79</v>
      </c>
      <c r="AJ407" t="s" s="2">
        <v>101</v>
      </c>
      <c r="AK407" t="s" s="2">
        <v>79</v>
      </c>
      <c r="AL407" t="s" s="2">
        <v>79</v>
      </c>
      <c r="AM407" t="s" s="2">
        <v>79</v>
      </c>
      <c r="AN407" t="s" s="2">
        <v>79</v>
      </c>
    </row>
    <row r="408" hidden="true">
      <c r="A408" t="s" s="2">
        <v>740</v>
      </c>
      <c r="B408" t="s" s="2">
        <v>321</v>
      </c>
      <c r="C408" s="2"/>
      <c r="D408" t="s" s="2">
        <v>79</v>
      </c>
      <c r="E408" s="2"/>
      <c r="F408" t="s" s="2">
        <v>80</v>
      </c>
      <c r="G408" t="s" s="2">
        <v>89</v>
      </c>
      <c r="H408" t="s" s="2">
        <v>79</v>
      </c>
      <c r="I408" t="s" s="2">
        <v>79</v>
      </c>
      <c r="J408" t="s" s="2">
        <v>90</v>
      </c>
      <c r="K408" t="s" s="2">
        <v>252</v>
      </c>
      <c r="L408" t="s" s="2">
        <v>322</v>
      </c>
      <c r="M408" t="s" s="2">
        <v>323</v>
      </c>
      <c r="N408" t="s" s="2">
        <v>324</v>
      </c>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321</v>
      </c>
      <c r="AG408" t="s" s="2">
        <v>80</v>
      </c>
      <c r="AH408" t="s" s="2">
        <v>89</v>
      </c>
      <c r="AI408" t="s" s="2">
        <v>79</v>
      </c>
      <c r="AJ408" t="s" s="2">
        <v>79</v>
      </c>
      <c r="AK408" t="s" s="2">
        <v>79</v>
      </c>
      <c r="AL408" t="s" s="2">
        <v>79</v>
      </c>
      <c r="AM408" t="s" s="2">
        <v>79</v>
      </c>
      <c r="AN408" t="s" s="2">
        <v>79</v>
      </c>
    </row>
    <row r="409">
      <c r="A409" t="s" s="2">
        <v>741</v>
      </c>
      <c r="B409" t="s" s="2">
        <v>234</v>
      </c>
      <c r="C409" t="s" s="2">
        <v>742</v>
      </c>
      <c r="D409" t="s" s="2">
        <v>79</v>
      </c>
      <c r="E409" s="2"/>
      <c r="F409" t="s" s="2">
        <v>89</v>
      </c>
      <c r="G409" t="s" s="2">
        <v>81</v>
      </c>
      <c r="H409" t="s" s="2">
        <v>90</v>
      </c>
      <c r="I409" t="s" s="2">
        <v>79</v>
      </c>
      <c r="J409" t="s" s="2">
        <v>90</v>
      </c>
      <c r="K409" t="s" s="2">
        <v>216</v>
      </c>
      <c r="L409" t="s" s="2">
        <v>236</v>
      </c>
      <c r="M409" t="s" s="2">
        <v>237</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234</v>
      </c>
      <c r="AG409" t="s" s="2">
        <v>80</v>
      </c>
      <c r="AH409" t="s" s="2">
        <v>81</v>
      </c>
      <c r="AI409" t="s" s="2">
        <v>79</v>
      </c>
      <c r="AJ409" t="s" s="2">
        <v>239</v>
      </c>
      <c r="AK409" t="s" s="2">
        <v>79</v>
      </c>
      <c r="AL409" t="s" s="2">
        <v>79</v>
      </c>
      <c r="AM409" t="s" s="2">
        <v>79</v>
      </c>
      <c r="AN409" t="s" s="2">
        <v>79</v>
      </c>
    </row>
    <row r="410" hidden="true">
      <c r="A410" t="s" s="2">
        <v>743</v>
      </c>
      <c r="B410" t="s" s="2">
        <v>240</v>
      </c>
      <c r="C410" s="2"/>
      <c r="D410" t="s" s="2">
        <v>79</v>
      </c>
      <c r="E410" s="2"/>
      <c r="F410" t="s" s="2">
        <v>80</v>
      </c>
      <c r="G410" t="s" s="2">
        <v>89</v>
      </c>
      <c r="H410" t="s" s="2">
        <v>79</v>
      </c>
      <c r="I410" t="s" s="2">
        <v>79</v>
      </c>
      <c r="J410" t="s" s="2">
        <v>79</v>
      </c>
      <c r="K410" t="s" s="2">
        <v>125</v>
      </c>
      <c r="L410" t="s" s="2">
        <v>126</v>
      </c>
      <c r="M410" t="s" s="2">
        <v>127</v>
      </c>
      <c r="N410" s="2"/>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128</v>
      </c>
      <c r="AG410" t="s" s="2">
        <v>80</v>
      </c>
      <c r="AH410" t="s" s="2">
        <v>89</v>
      </c>
      <c r="AI410" t="s" s="2">
        <v>79</v>
      </c>
      <c r="AJ410" t="s" s="2">
        <v>79</v>
      </c>
      <c r="AK410" t="s" s="2">
        <v>79</v>
      </c>
      <c r="AL410" t="s" s="2">
        <v>129</v>
      </c>
      <c r="AM410" t="s" s="2">
        <v>79</v>
      </c>
      <c r="AN410" t="s" s="2">
        <v>79</v>
      </c>
    </row>
    <row r="411" hidden="true">
      <c r="A411" t="s" s="2">
        <v>744</v>
      </c>
      <c r="B411" t="s" s="2">
        <v>241</v>
      </c>
      <c r="C411" s="2"/>
      <c r="D411" t="s" s="2">
        <v>131</v>
      </c>
      <c r="E411" s="2"/>
      <c r="F411" t="s" s="2">
        <v>80</v>
      </c>
      <c r="G411" t="s" s="2">
        <v>81</v>
      </c>
      <c r="H411" t="s" s="2">
        <v>79</v>
      </c>
      <c r="I411" t="s" s="2">
        <v>79</v>
      </c>
      <c r="J411" t="s" s="2">
        <v>79</v>
      </c>
      <c r="K411" t="s" s="2">
        <v>132</v>
      </c>
      <c r="L411" t="s" s="2">
        <v>133</v>
      </c>
      <c r="M411" t="s" s="2">
        <v>134</v>
      </c>
      <c r="N411" t="s" s="2">
        <v>135</v>
      </c>
      <c r="O411" s="2"/>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139</v>
      </c>
      <c r="AG411" t="s" s="2">
        <v>80</v>
      </c>
      <c r="AH411" t="s" s="2">
        <v>81</v>
      </c>
      <c r="AI411" t="s" s="2">
        <v>79</v>
      </c>
      <c r="AJ411" t="s" s="2">
        <v>140</v>
      </c>
      <c r="AK411" t="s" s="2">
        <v>79</v>
      </c>
      <c r="AL411" t="s" s="2">
        <v>129</v>
      </c>
      <c r="AM411" t="s" s="2">
        <v>79</v>
      </c>
      <c r="AN411" t="s" s="2">
        <v>79</v>
      </c>
    </row>
    <row r="412" hidden="true">
      <c r="A412" t="s" s="2">
        <v>745</v>
      </c>
      <c r="B412" t="s" s="2">
        <v>242</v>
      </c>
      <c r="C412" s="2"/>
      <c r="D412" t="s" s="2">
        <v>223</v>
      </c>
      <c r="E412" s="2"/>
      <c r="F412" t="s" s="2">
        <v>80</v>
      </c>
      <c r="G412" t="s" s="2">
        <v>81</v>
      </c>
      <c r="H412" t="s" s="2">
        <v>79</v>
      </c>
      <c r="I412" t="s" s="2">
        <v>90</v>
      </c>
      <c r="J412" t="s" s="2">
        <v>90</v>
      </c>
      <c r="K412" t="s" s="2">
        <v>132</v>
      </c>
      <c r="L412" t="s" s="2">
        <v>224</v>
      </c>
      <c r="M412" t="s" s="2">
        <v>225</v>
      </c>
      <c r="N412" t="s" s="2">
        <v>135</v>
      </c>
      <c r="O412" t="s" s="2">
        <v>226</v>
      </c>
      <c r="P412" t="s" s="2">
        <v>79</v>
      </c>
      <c r="Q412" s="2"/>
      <c r="R412" t="s" s="2">
        <v>79</v>
      </c>
      <c r="S412" t="s" s="2">
        <v>79</v>
      </c>
      <c r="T412" t="s" s="2">
        <v>79</v>
      </c>
      <c r="U412" t="s" s="2">
        <v>79</v>
      </c>
      <c r="V412" t="s" s="2">
        <v>79</v>
      </c>
      <c r="W412" t="s" s="2">
        <v>79</v>
      </c>
      <c r="X412" t="s" s="2">
        <v>79</v>
      </c>
      <c r="Y412" t="s" s="2">
        <v>79</v>
      </c>
      <c r="Z412" t="s" s="2">
        <v>79</v>
      </c>
      <c r="AA412" t="s" s="2">
        <v>79</v>
      </c>
      <c r="AB412" t="s" s="2">
        <v>79</v>
      </c>
      <c r="AC412" t="s" s="2">
        <v>79</v>
      </c>
      <c r="AD412" t="s" s="2">
        <v>79</v>
      </c>
      <c r="AE412" t="s" s="2">
        <v>79</v>
      </c>
      <c r="AF412" t="s" s="2">
        <v>227</v>
      </c>
      <c r="AG412" t="s" s="2">
        <v>80</v>
      </c>
      <c r="AH412" t="s" s="2">
        <v>81</v>
      </c>
      <c r="AI412" t="s" s="2">
        <v>79</v>
      </c>
      <c r="AJ412" t="s" s="2">
        <v>140</v>
      </c>
      <c r="AK412" t="s" s="2">
        <v>79</v>
      </c>
      <c r="AL412" t="s" s="2">
        <v>86</v>
      </c>
      <c r="AM412" t="s" s="2">
        <v>79</v>
      </c>
      <c r="AN412" t="s" s="2">
        <v>79</v>
      </c>
    </row>
    <row r="413" hidden="true">
      <c r="A413" t="s" s="2">
        <v>746</v>
      </c>
      <c r="B413" t="s" s="2">
        <v>243</v>
      </c>
      <c r="C413" s="2"/>
      <c r="D413" t="s" s="2">
        <v>79</v>
      </c>
      <c r="E413" s="2"/>
      <c r="F413" t="s" s="2">
        <v>80</v>
      </c>
      <c r="G413" t="s" s="2">
        <v>81</v>
      </c>
      <c r="H413" t="s" s="2">
        <v>79</v>
      </c>
      <c r="I413" t="s" s="2">
        <v>79</v>
      </c>
      <c r="J413" t="s" s="2">
        <v>90</v>
      </c>
      <c r="K413" t="s" s="2">
        <v>79</v>
      </c>
      <c r="L413" t="s" s="2">
        <v>244</v>
      </c>
      <c r="M413" t="s" s="2">
        <v>245</v>
      </c>
      <c r="N413" s="2"/>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243</v>
      </c>
      <c r="AG413" t="s" s="2">
        <v>80</v>
      </c>
      <c r="AH413" t="s" s="2">
        <v>81</v>
      </c>
      <c r="AI413" t="s" s="2">
        <v>79</v>
      </c>
      <c r="AJ413" t="s" s="2">
        <v>101</v>
      </c>
      <c r="AK413" t="s" s="2">
        <v>79</v>
      </c>
      <c r="AL413" t="s" s="2">
        <v>79</v>
      </c>
      <c r="AM413" t="s" s="2">
        <v>79</v>
      </c>
      <c r="AN413" t="s" s="2">
        <v>79</v>
      </c>
    </row>
    <row r="414" hidden="true">
      <c r="A414" t="s" s="2">
        <v>747</v>
      </c>
      <c r="B414" t="s" s="2">
        <v>246</v>
      </c>
      <c r="C414" s="2"/>
      <c r="D414" t="s" s="2">
        <v>79</v>
      </c>
      <c r="E414" s="2"/>
      <c r="F414" t="s" s="2">
        <v>89</v>
      </c>
      <c r="G414" t="s" s="2">
        <v>89</v>
      </c>
      <c r="H414" t="s" s="2">
        <v>79</v>
      </c>
      <c r="I414" t="s" s="2">
        <v>79</v>
      </c>
      <c r="J414" t="s" s="2">
        <v>90</v>
      </c>
      <c r="K414" t="s" s="2">
        <v>103</v>
      </c>
      <c r="L414" t="s" s="2">
        <v>247</v>
      </c>
      <c r="M414" t="s" s="2">
        <v>248</v>
      </c>
      <c r="N414" t="s" s="2">
        <v>249</v>
      </c>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246</v>
      </c>
      <c r="AG414" t="s" s="2">
        <v>80</v>
      </c>
      <c r="AH414" t="s" s="2">
        <v>89</v>
      </c>
      <c r="AI414" t="s" s="2">
        <v>79</v>
      </c>
      <c r="AJ414" t="s" s="2">
        <v>250</v>
      </c>
      <c r="AK414" t="s" s="2">
        <v>79</v>
      </c>
      <c r="AL414" t="s" s="2">
        <v>79</v>
      </c>
      <c r="AM414" t="s" s="2">
        <v>79</v>
      </c>
      <c r="AN414" t="s" s="2">
        <v>79</v>
      </c>
    </row>
    <row r="415">
      <c r="A415" t="s" s="2">
        <v>748</v>
      </c>
      <c r="B415" t="s" s="2">
        <v>251</v>
      </c>
      <c r="C415" s="2"/>
      <c r="D415" t="s" s="2">
        <v>749</v>
      </c>
      <c r="E415" s="2"/>
      <c r="F415" t="s" s="2">
        <v>89</v>
      </c>
      <c r="G415" t="s" s="2">
        <v>89</v>
      </c>
      <c r="H415" t="s" s="2">
        <v>90</v>
      </c>
      <c r="I415" t="s" s="2">
        <v>79</v>
      </c>
      <c r="J415" t="s" s="2">
        <v>79</v>
      </c>
      <c r="K415" t="s" s="2">
        <v>750</v>
      </c>
      <c r="L415" t="s" s="2">
        <v>751</v>
      </c>
      <c r="M415" t="s" s="2">
        <v>752</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251</v>
      </c>
      <c r="AG415" t="s" s="2">
        <v>80</v>
      </c>
      <c r="AH415" t="s" s="2">
        <v>89</v>
      </c>
      <c r="AI415" t="s" s="2">
        <v>79</v>
      </c>
      <c r="AJ415" t="s" s="2">
        <v>79</v>
      </c>
      <c r="AK415" t="s" s="2">
        <v>753</v>
      </c>
      <c r="AL415" t="s" s="2">
        <v>754</v>
      </c>
      <c r="AM415" t="s" s="2">
        <v>79</v>
      </c>
      <c r="AN415" t="s" s="2">
        <v>79</v>
      </c>
    </row>
    <row r="416" hidden="true">
      <c r="A416" t="s" s="2">
        <v>755</v>
      </c>
      <c r="B416" t="s" s="2">
        <v>255</v>
      </c>
      <c r="C416" s="2"/>
      <c r="D416" t="s" s="2">
        <v>79</v>
      </c>
      <c r="E416" s="2"/>
      <c r="F416" t="s" s="2">
        <v>80</v>
      </c>
      <c r="G416" t="s" s="2">
        <v>89</v>
      </c>
      <c r="H416" t="s" s="2">
        <v>79</v>
      </c>
      <c r="I416" t="s" s="2">
        <v>79</v>
      </c>
      <c r="J416" t="s" s="2">
        <v>90</v>
      </c>
      <c r="K416" t="s" s="2">
        <v>216</v>
      </c>
      <c r="L416" t="s" s="2">
        <v>256</v>
      </c>
      <c r="M416" t="s" s="2">
        <v>257</v>
      </c>
      <c r="N416" s="2"/>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255</v>
      </c>
      <c r="AG416" t="s" s="2">
        <v>80</v>
      </c>
      <c r="AH416" t="s" s="2">
        <v>89</v>
      </c>
      <c r="AI416" t="s" s="2">
        <v>258</v>
      </c>
      <c r="AJ416" t="s" s="2">
        <v>101</v>
      </c>
      <c r="AK416" t="s" s="2">
        <v>79</v>
      </c>
      <c r="AL416" t="s" s="2">
        <v>79</v>
      </c>
      <c r="AM416" t="s" s="2">
        <v>79</v>
      </c>
      <c r="AN416" t="s" s="2">
        <v>79</v>
      </c>
    </row>
    <row r="417" hidden="true">
      <c r="A417" t="s" s="2">
        <v>756</v>
      </c>
      <c r="B417" t="s" s="2">
        <v>259</v>
      </c>
      <c r="C417" s="2"/>
      <c r="D417" t="s" s="2">
        <v>79</v>
      </c>
      <c r="E417" s="2"/>
      <c r="F417" t="s" s="2">
        <v>80</v>
      </c>
      <c r="G417" t="s" s="2">
        <v>89</v>
      </c>
      <c r="H417" t="s" s="2">
        <v>79</v>
      </c>
      <c r="I417" t="s" s="2">
        <v>79</v>
      </c>
      <c r="J417" t="s" s="2">
        <v>79</v>
      </c>
      <c r="K417" t="s" s="2">
        <v>125</v>
      </c>
      <c r="L417" t="s" s="2">
        <v>126</v>
      </c>
      <c r="M417" t="s" s="2">
        <v>127</v>
      </c>
      <c r="N417" s="2"/>
      <c r="O417" s="2"/>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128</v>
      </c>
      <c r="AG417" t="s" s="2">
        <v>80</v>
      </c>
      <c r="AH417" t="s" s="2">
        <v>89</v>
      </c>
      <c r="AI417" t="s" s="2">
        <v>79</v>
      </c>
      <c r="AJ417" t="s" s="2">
        <v>79</v>
      </c>
      <c r="AK417" t="s" s="2">
        <v>79</v>
      </c>
      <c r="AL417" t="s" s="2">
        <v>129</v>
      </c>
      <c r="AM417" t="s" s="2">
        <v>79</v>
      </c>
      <c r="AN417" t="s" s="2">
        <v>79</v>
      </c>
    </row>
    <row r="418" hidden="true">
      <c r="A418" t="s" s="2">
        <v>757</v>
      </c>
      <c r="B418" t="s" s="2">
        <v>260</v>
      </c>
      <c r="C418" s="2"/>
      <c r="D418" t="s" s="2">
        <v>131</v>
      </c>
      <c r="E418" s="2"/>
      <c r="F418" t="s" s="2">
        <v>80</v>
      </c>
      <c r="G418" t="s" s="2">
        <v>81</v>
      </c>
      <c r="H418" t="s" s="2">
        <v>79</v>
      </c>
      <c r="I418" t="s" s="2">
        <v>79</v>
      </c>
      <c r="J418" t="s" s="2">
        <v>79</v>
      </c>
      <c r="K418" t="s" s="2">
        <v>132</v>
      </c>
      <c r="L418" t="s" s="2">
        <v>133</v>
      </c>
      <c r="M418" t="s" s="2">
        <v>134</v>
      </c>
      <c r="N418" t="s" s="2">
        <v>135</v>
      </c>
      <c r="O418" s="2"/>
      <c r="P418" t="s" s="2">
        <v>79</v>
      </c>
      <c r="Q418" s="2"/>
      <c r="R418" t="s" s="2">
        <v>79</v>
      </c>
      <c r="S418" t="s" s="2">
        <v>79</v>
      </c>
      <c r="T418" t="s" s="2">
        <v>79</v>
      </c>
      <c r="U418" t="s" s="2">
        <v>79</v>
      </c>
      <c r="V418" t="s" s="2">
        <v>79</v>
      </c>
      <c r="W418" t="s" s="2">
        <v>79</v>
      </c>
      <c r="X418" t="s" s="2">
        <v>79</v>
      </c>
      <c r="Y418" t="s" s="2">
        <v>79</v>
      </c>
      <c r="Z418" t="s" s="2">
        <v>79</v>
      </c>
      <c r="AA418" t="s" s="2">
        <v>79</v>
      </c>
      <c r="AB418" t="s" s="2">
        <v>79</v>
      </c>
      <c r="AC418" t="s" s="2">
        <v>79</v>
      </c>
      <c r="AD418" t="s" s="2">
        <v>79</v>
      </c>
      <c r="AE418" t="s" s="2">
        <v>79</v>
      </c>
      <c r="AF418" t="s" s="2">
        <v>139</v>
      </c>
      <c r="AG418" t="s" s="2">
        <v>80</v>
      </c>
      <c r="AH418" t="s" s="2">
        <v>81</v>
      </c>
      <c r="AI418" t="s" s="2">
        <v>79</v>
      </c>
      <c r="AJ418" t="s" s="2">
        <v>140</v>
      </c>
      <c r="AK418" t="s" s="2">
        <v>79</v>
      </c>
      <c r="AL418" t="s" s="2">
        <v>129</v>
      </c>
      <c r="AM418" t="s" s="2">
        <v>79</v>
      </c>
      <c r="AN418" t="s" s="2">
        <v>79</v>
      </c>
    </row>
    <row r="419" hidden="true">
      <c r="A419" t="s" s="2">
        <v>758</v>
      </c>
      <c r="B419" t="s" s="2">
        <v>261</v>
      </c>
      <c r="C419" s="2"/>
      <c r="D419" t="s" s="2">
        <v>223</v>
      </c>
      <c r="E419" s="2"/>
      <c r="F419" t="s" s="2">
        <v>80</v>
      </c>
      <c r="G419" t="s" s="2">
        <v>81</v>
      </c>
      <c r="H419" t="s" s="2">
        <v>79</v>
      </c>
      <c r="I419" t="s" s="2">
        <v>90</v>
      </c>
      <c r="J419" t="s" s="2">
        <v>90</v>
      </c>
      <c r="K419" t="s" s="2">
        <v>132</v>
      </c>
      <c r="L419" t="s" s="2">
        <v>224</v>
      </c>
      <c r="M419" t="s" s="2">
        <v>225</v>
      </c>
      <c r="N419" t="s" s="2">
        <v>135</v>
      </c>
      <c r="O419" t="s" s="2">
        <v>226</v>
      </c>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227</v>
      </c>
      <c r="AG419" t="s" s="2">
        <v>80</v>
      </c>
      <c r="AH419" t="s" s="2">
        <v>81</v>
      </c>
      <c r="AI419" t="s" s="2">
        <v>79</v>
      </c>
      <c r="AJ419" t="s" s="2">
        <v>140</v>
      </c>
      <c r="AK419" t="s" s="2">
        <v>79</v>
      </c>
      <c r="AL419" t="s" s="2">
        <v>86</v>
      </c>
      <c r="AM419" t="s" s="2">
        <v>79</v>
      </c>
      <c r="AN419" t="s" s="2">
        <v>79</v>
      </c>
    </row>
    <row r="420" hidden="true">
      <c r="A420" t="s" s="2">
        <v>759</v>
      </c>
      <c r="B420" t="s" s="2">
        <v>262</v>
      </c>
      <c r="C420" s="2"/>
      <c r="D420" t="s" s="2">
        <v>79</v>
      </c>
      <c r="E420" s="2"/>
      <c r="F420" t="s" s="2">
        <v>80</v>
      </c>
      <c r="G420" t="s" s="2">
        <v>89</v>
      </c>
      <c r="H420" t="s" s="2">
        <v>79</v>
      </c>
      <c r="I420" t="s" s="2">
        <v>79</v>
      </c>
      <c r="J420" t="s" s="2">
        <v>90</v>
      </c>
      <c r="K420" t="s" s="2">
        <v>109</v>
      </c>
      <c r="L420" t="s" s="2">
        <v>263</v>
      </c>
      <c r="M420" t="s" s="2">
        <v>264</v>
      </c>
      <c r="N420" t="s" s="2">
        <v>265</v>
      </c>
      <c r="O420" s="2"/>
      <c r="P420" t="s" s="2">
        <v>79</v>
      </c>
      <c r="Q420" s="2"/>
      <c r="R420" t="s" s="2">
        <v>79</v>
      </c>
      <c r="S420" t="s" s="2">
        <v>79</v>
      </c>
      <c r="T420" t="s" s="2">
        <v>79</v>
      </c>
      <c r="U420" t="s" s="2">
        <v>79</v>
      </c>
      <c r="V420" t="s" s="2">
        <v>79</v>
      </c>
      <c r="W420" t="s" s="2">
        <v>79</v>
      </c>
      <c r="X420" t="s" s="2">
        <v>146</v>
      </c>
      <c r="Y420" t="s" s="2">
        <v>266</v>
      </c>
      <c r="Z420" t="s" s="2">
        <v>267</v>
      </c>
      <c r="AA420" t="s" s="2">
        <v>79</v>
      </c>
      <c r="AB420" t="s" s="2">
        <v>79</v>
      </c>
      <c r="AC420" t="s" s="2">
        <v>79</v>
      </c>
      <c r="AD420" t="s" s="2">
        <v>79</v>
      </c>
      <c r="AE420" t="s" s="2">
        <v>79</v>
      </c>
      <c r="AF420" t="s" s="2">
        <v>262</v>
      </c>
      <c r="AG420" t="s" s="2">
        <v>80</v>
      </c>
      <c r="AH420" t="s" s="2">
        <v>89</v>
      </c>
      <c r="AI420" t="s" s="2">
        <v>79</v>
      </c>
      <c r="AJ420" t="s" s="2">
        <v>101</v>
      </c>
      <c r="AK420" t="s" s="2">
        <v>79</v>
      </c>
      <c r="AL420" t="s" s="2">
        <v>79</v>
      </c>
      <c r="AM420" t="s" s="2">
        <v>79</v>
      </c>
      <c r="AN420" t="s" s="2">
        <v>79</v>
      </c>
    </row>
    <row r="421" hidden="true">
      <c r="A421" t="s" s="2">
        <v>760</v>
      </c>
      <c r="B421" t="s" s="2">
        <v>268</v>
      </c>
      <c r="C421" s="2"/>
      <c r="D421" t="s" s="2">
        <v>79</v>
      </c>
      <c r="E421" s="2"/>
      <c r="F421" t="s" s="2">
        <v>80</v>
      </c>
      <c r="G421" t="s" s="2">
        <v>89</v>
      </c>
      <c r="H421" t="s" s="2">
        <v>79</v>
      </c>
      <c r="I421" t="s" s="2">
        <v>79</v>
      </c>
      <c r="J421" t="s" s="2">
        <v>90</v>
      </c>
      <c r="K421" t="s" s="2">
        <v>269</v>
      </c>
      <c r="L421" t="s" s="2">
        <v>270</v>
      </c>
      <c r="M421" t="s" s="2">
        <v>271</v>
      </c>
      <c r="N421" t="s" s="2">
        <v>272</v>
      </c>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268</v>
      </c>
      <c r="AG421" t="s" s="2">
        <v>80</v>
      </c>
      <c r="AH421" t="s" s="2">
        <v>89</v>
      </c>
      <c r="AI421" t="s" s="2">
        <v>79</v>
      </c>
      <c r="AJ421" t="s" s="2">
        <v>101</v>
      </c>
      <c r="AK421" t="s" s="2">
        <v>79</v>
      </c>
      <c r="AL421" t="s" s="2">
        <v>79</v>
      </c>
      <c r="AM421" t="s" s="2">
        <v>79</v>
      </c>
      <c r="AN421" t="s" s="2">
        <v>79</v>
      </c>
    </row>
    <row r="422" hidden="true">
      <c r="A422" t="s" s="2">
        <v>761</v>
      </c>
      <c r="B422" t="s" s="2">
        <v>273</v>
      </c>
      <c r="C422" s="2"/>
      <c r="D422" t="s" s="2">
        <v>79</v>
      </c>
      <c r="E422" s="2"/>
      <c r="F422" t="s" s="2">
        <v>80</v>
      </c>
      <c r="G422" t="s" s="2">
        <v>89</v>
      </c>
      <c r="H422" t="s" s="2">
        <v>79</v>
      </c>
      <c r="I422" t="s" s="2">
        <v>79</v>
      </c>
      <c r="J422" t="s" s="2">
        <v>90</v>
      </c>
      <c r="K422" t="s" s="2">
        <v>216</v>
      </c>
      <c r="L422" t="s" s="2">
        <v>274</v>
      </c>
      <c r="M422" t="s" s="2">
        <v>275</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273</v>
      </c>
      <c r="AG422" t="s" s="2">
        <v>80</v>
      </c>
      <c r="AH422" t="s" s="2">
        <v>89</v>
      </c>
      <c r="AI422" t="s" s="2">
        <v>276</v>
      </c>
      <c r="AJ422" t="s" s="2">
        <v>101</v>
      </c>
      <c r="AK422" t="s" s="2">
        <v>79</v>
      </c>
      <c r="AL422" t="s" s="2">
        <v>79</v>
      </c>
      <c r="AM422" t="s" s="2">
        <v>79</v>
      </c>
      <c r="AN422" t="s" s="2">
        <v>79</v>
      </c>
    </row>
    <row r="423" hidden="true">
      <c r="A423" t="s" s="2">
        <v>762</v>
      </c>
      <c r="B423" t="s" s="2">
        <v>277</v>
      </c>
      <c r="C423" s="2"/>
      <c r="D423" t="s" s="2">
        <v>79</v>
      </c>
      <c r="E423" s="2"/>
      <c r="F423" t="s" s="2">
        <v>80</v>
      </c>
      <c r="G423" t="s" s="2">
        <v>89</v>
      </c>
      <c r="H423" t="s" s="2">
        <v>79</v>
      </c>
      <c r="I423" t="s" s="2">
        <v>79</v>
      </c>
      <c r="J423" t="s" s="2">
        <v>79</v>
      </c>
      <c r="K423" t="s" s="2">
        <v>125</v>
      </c>
      <c r="L423" t="s" s="2">
        <v>126</v>
      </c>
      <c r="M423" t="s" s="2">
        <v>127</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128</v>
      </c>
      <c r="AG423" t="s" s="2">
        <v>80</v>
      </c>
      <c r="AH423" t="s" s="2">
        <v>89</v>
      </c>
      <c r="AI423" t="s" s="2">
        <v>79</v>
      </c>
      <c r="AJ423" t="s" s="2">
        <v>79</v>
      </c>
      <c r="AK423" t="s" s="2">
        <v>79</v>
      </c>
      <c r="AL423" t="s" s="2">
        <v>129</v>
      </c>
      <c r="AM423" t="s" s="2">
        <v>79</v>
      </c>
      <c r="AN423" t="s" s="2">
        <v>79</v>
      </c>
    </row>
    <row r="424" hidden="true">
      <c r="A424" t="s" s="2">
        <v>763</v>
      </c>
      <c r="B424" t="s" s="2">
        <v>278</v>
      </c>
      <c r="C424" s="2"/>
      <c r="D424" t="s" s="2">
        <v>131</v>
      </c>
      <c r="E424" s="2"/>
      <c r="F424" t="s" s="2">
        <v>80</v>
      </c>
      <c r="G424" t="s" s="2">
        <v>81</v>
      </c>
      <c r="H424" t="s" s="2">
        <v>79</v>
      </c>
      <c r="I424" t="s" s="2">
        <v>79</v>
      </c>
      <c r="J424" t="s" s="2">
        <v>79</v>
      </c>
      <c r="K424" t="s" s="2">
        <v>132</v>
      </c>
      <c r="L424" t="s" s="2">
        <v>133</v>
      </c>
      <c r="M424" t="s" s="2">
        <v>134</v>
      </c>
      <c r="N424" t="s" s="2">
        <v>135</v>
      </c>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139</v>
      </c>
      <c r="AG424" t="s" s="2">
        <v>80</v>
      </c>
      <c r="AH424" t="s" s="2">
        <v>81</v>
      </c>
      <c r="AI424" t="s" s="2">
        <v>79</v>
      </c>
      <c r="AJ424" t="s" s="2">
        <v>140</v>
      </c>
      <c r="AK424" t="s" s="2">
        <v>79</v>
      </c>
      <c r="AL424" t="s" s="2">
        <v>129</v>
      </c>
      <c r="AM424" t="s" s="2">
        <v>79</v>
      </c>
      <c r="AN424" t="s" s="2">
        <v>79</v>
      </c>
    </row>
    <row r="425" hidden="true">
      <c r="A425" t="s" s="2">
        <v>764</v>
      </c>
      <c r="B425" t="s" s="2">
        <v>279</v>
      </c>
      <c r="C425" s="2"/>
      <c r="D425" t="s" s="2">
        <v>223</v>
      </c>
      <c r="E425" s="2"/>
      <c r="F425" t="s" s="2">
        <v>80</v>
      </c>
      <c r="G425" t="s" s="2">
        <v>81</v>
      </c>
      <c r="H425" t="s" s="2">
        <v>79</v>
      </c>
      <c r="I425" t="s" s="2">
        <v>90</v>
      </c>
      <c r="J425" t="s" s="2">
        <v>90</v>
      </c>
      <c r="K425" t="s" s="2">
        <v>132</v>
      </c>
      <c r="L425" t="s" s="2">
        <v>224</v>
      </c>
      <c r="M425" t="s" s="2">
        <v>225</v>
      </c>
      <c r="N425" t="s" s="2">
        <v>135</v>
      </c>
      <c r="O425" t="s" s="2">
        <v>226</v>
      </c>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227</v>
      </c>
      <c r="AG425" t="s" s="2">
        <v>80</v>
      </c>
      <c r="AH425" t="s" s="2">
        <v>81</v>
      </c>
      <c r="AI425" t="s" s="2">
        <v>79</v>
      </c>
      <c r="AJ425" t="s" s="2">
        <v>140</v>
      </c>
      <c r="AK425" t="s" s="2">
        <v>79</v>
      </c>
      <c r="AL425" t="s" s="2">
        <v>86</v>
      </c>
      <c r="AM425" t="s" s="2">
        <v>79</v>
      </c>
      <c r="AN425" t="s" s="2">
        <v>79</v>
      </c>
    </row>
    <row r="426" hidden="true">
      <c r="A426" t="s" s="2">
        <v>765</v>
      </c>
      <c r="B426" t="s" s="2">
        <v>280</v>
      </c>
      <c r="C426" s="2"/>
      <c r="D426" t="s" s="2">
        <v>79</v>
      </c>
      <c r="E426" s="2"/>
      <c r="F426" t="s" s="2">
        <v>89</v>
      </c>
      <c r="G426" t="s" s="2">
        <v>89</v>
      </c>
      <c r="H426" t="s" s="2">
        <v>79</v>
      </c>
      <c r="I426" t="s" s="2">
        <v>79</v>
      </c>
      <c r="J426" t="s" s="2">
        <v>90</v>
      </c>
      <c r="K426" t="s" s="2">
        <v>109</v>
      </c>
      <c r="L426" t="s" s="2">
        <v>281</v>
      </c>
      <c r="M426" t="s" s="2">
        <v>282</v>
      </c>
      <c r="N426" s="2"/>
      <c r="O426" s="2"/>
      <c r="P426" t="s" s="2">
        <v>79</v>
      </c>
      <c r="Q426" s="2"/>
      <c r="R426" t="s" s="2">
        <v>79</v>
      </c>
      <c r="S426" t="s" s="2">
        <v>79</v>
      </c>
      <c r="T426" t="s" s="2">
        <v>79</v>
      </c>
      <c r="U426" t="s" s="2">
        <v>79</v>
      </c>
      <c r="V426" t="s" s="2">
        <v>79</v>
      </c>
      <c r="W426" t="s" s="2">
        <v>79</v>
      </c>
      <c r="X426" t="s" s="2">
        <v>146</v>
      </c>
      <c r="Y426" t="s" s="2">
        <v>283</v>
      </c>
      <c r="Z426" t="s" s="2">
        <v>284</v>
      </c>
      <c r="AA426" t="s" s="2">
        <v>79</v>
      </c>
      <c r="AB426" t="s" s="2">
        <v>79</v>
      </c>
      <c r="AC426" t="s" s="2">
        <v>79</v>
      </c>
      <c r="AD426" t="s" s="2">
        <v>79</v>
      </c>
      <c r="AE426" t="s" s="2">
        <v>79</v>
      </c>
      <c r="AF426" t="s" s="2">
        <v>280</v>
      </c>
      <c r="AG426" t="s" s="2">
        <v>89</v>
      </c>
      <c r="AH426" t="s" s="2">
        <v>89</v>
      </c>
      <c r="AI426" t="s" s="2">
        <v>79</v>
      </c>
      <c r="AJ426" t="s" s="2">
        <v>101</v>
      </c>
      <c r="AK426" t="s" s="2">
        <v>79</v>
      </c>
      <c r="AL426" t="s" s="2">
        <v>79</v>
      </c>
      <c r="AM426" t="s" s="2">
        <v>79</v>
      </c>
      <c r="AN426" t="s" s="2">
        <v>79</v>
      </c>
    </row>
    <row r="427" hidden="true">
      <c r="A427" t="s" s="2">
        <v>766</v>
      </c>
      <c r="B427" t="s" s="2">
        <v>285</v>
      </c>
      <c r="C427" s="2"/>
      <c r="D427" t="s" s="2">
        <v>79</v>
      </c>
      <c r="E427" s="2"/>
      <c r="F427" t="s" s="2">
        <v>89</v>
      </c>
      <c r="G427" t="s" s="2">
        <v>89</v>
      </c>
      <c r="H427" t="s" s="2">
        <v>79</v>
      </c>
      <c r="I427" t="s" s="2">
        <v>79</v>
      </c>
      <c r="J427" t="s" s="2">
        <v>90</v>
      </c>
      <c r="K427" t="s" s="2">
        <v>103</v>
      </c>
      <c r="L427" t="s" s="2">
        <v>286</v>
      </c>
      <c r="M427" t="s" s="2">
        <v>287</v>
      </c>
      <c r="N427" t="s" s="2">
        <v>288</v>
      </c>
      <c r="O427" s="2"/>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285</v>
      </c>
      <c r="AG427" t="s" s="2">
        <v>89</v>
      </c>
      <c r="AH427" t="s" s="2">
        <v>89</v>
      </c>
      <c r="AI427" t="s" s="2">
        <v>79</v>
      </c>
      <c r="AJ427" t="s" s="2">
        <v>101</v>
      </c>
      <c r="AK427" t="s" s="2">
        <v>79</v>
      </c>
      <c r="AL427" t="s" s="2">
        <v>79</v>
      </c>
      <c r="AM427" t="s" s="2">
        <v>79</v>
      </c>
      <c r="AN427" t="s" s="2">
        <v>79</v>
      </c>
    </row>
    <row r="428" hidden="true">
      <c r="A428" t="s" s="2">
        <v>767</v>
      </c>
      <c r="B428" t="s" s="2">
        <v>289</v>
      </c>
      <c r="C428" s="2"/>
      <c r="D428" t="s" s="2">
        <v>79</v>
      </c>
      <c r="E428" s="2"/>
      <c r="F428" t="s" s="2">
        <v>80</v>
      </c>
      <c r="G428" t="s" s="2">
        <v>89</v>
      </c>
      <c r="H428" t="s" s="2">
        <v>79</v>
      </c>
      <c r="I428" t="s" s="2">
        <v>79</v>
      </c>
      <c r="J428" t="s" s="2">
        <v>90</v>
      </c>
      <c r="K428" t="s" s="2">
        <v>125</v>
      </c>
      <c r="L428" t="s" s="2">
        <v>290</v>
      </c>
      <c r="M428" t="s" s="2">
        <v>291</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289</v>
      </c>
      <c r="AG428" t="s" s="2">
        <v>80</v>
      </c>
      <c r="AH428" t="s" s="2">
        <v>89</v>
      </c>
      <c r="AI428" t="s" s="2">
        <v>79</v>
      </c>
      <c r="AJ428" t="s" s="2">
        <v>101</v>
      </c>
      <c r="AK428" t="s" s="2">
        <v>79</v>
      </c>
      <c r="AL428" t="s" s="2">
        <v>79</v>
      </c>
      <c r="AM428" t="s" s="2">
        <v>79</v>
      </c>
      <c r="AN428" t="s" s="2">
        <v>79</v>
      </c>
    </row>
    <row r="429" hidden="true">
      <c r="A429" t="s" s="2">
        <v>768</v>
      </c>
      <c r="B429" t="s" s="2">
        <v>292</v>
      </c>
      <c r="C429" s="2"/>
      <c r="D429" t="s" s="2">
        <v>79</v>
      </c>
      <c r="E429" s="2"/>
      <c r="F429" t="s" s="2">
        <v>80</v>
      </c>
      <c r="G429" t="s" s="2">
        <v>89</v>
      </c>
      <c r="H429" t="s" s="2">
        <v>79</v>
      </c>
      <c r="I429" t="s" s="2">
        <v>79</v>
      </c>
      <c r="J429" t="s" s="2">
        <v>90</v>
      </c>
      <c r="K429" t="s" s="2">
        <v>203</v>
      </c>
      <c r="L429" t="s" s="2">
        <v>290</v>
      </c>
      <c r="M429" t="s" s="2">
        <v>293</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292</v>
      </c>
      <c r="AG429" t="s" s="2">
        <v>80</v>
      </c>
      <c r="AH429" t="s" s="2">
        <v>89</v>
      </c>
      <c r="AI429" t="s" s="2">
        <v>79</v>
      </c>
      <c r="AJ429" t="s" s="2">
        <v>101</v>
      </c>
      <c r="AK429" t="s" s="2">
        <v>79</v>
      </c>
      <c r="AL429" t="s" s="2">
        <v>79</v>
      </c>
      <c r="AM429" t="s" s="2">
        <v>79</v>
      </c>
      <c r="AN429" t="s" s="2">
        <v>79</v>
      </c>
    </row>
    <row r="430" hidden="true">
      <c r="A430" t="s" s="2">
        <v>769</v>
      </c>
      <c r="B430" t="s" s="2">
        <v>294</v>
      </c>
      <c r="C430" s="2"/>
      <c r="D430" t="s" s="2">
        <v>79</v>
      </c>
      <c r="E430" s="2"/>
      <c r="F430" t="s" s="2">
        <v>80</v>
      </c>
      <c r="G430" t="s" s="2">
        <v>89</v>
      </c>
      <c r="H430" t="s" s="2">
        <v>79</v>
      </c>
      <c r="I430" t="s" s="2">
        <v>79</v>
      </c>
      <c r="J430" t="s" s="2">
        <v>90</v>
      </c>
      <c r="K430" t="s" s="2">
        <v>125</v>
      </c>
      <c r="L430" t="s" s="2">
        <v>295</v>
      </c>
      <c r="M430" t="s" s="2">
        <v>296</v>
      </c>
      <c r="N430" s="2"/>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294</v>
      </c>
      <c r="AG430" t="s" s="2">
        <v>80</v>
      </c>
      <c r="AH430" t="s" s="2">
        <v>89</v>
      </c>
      <c r="AI430" t="s" s="2">
        <v>79</v>
      </c>
      <c r="AJ430" t="s" s="2">
        <v>101</v>
      </c>
      <c r="AK430" t="s" s="2">
        <v>79</v>
      </c>
      <c r="AL430" t="s" s="2">
        <v>79</v>
      </c>
      <c r="AM430" t="s" s="2">
        <v>79</v>
      </c>
      <c r="AN430" t="s" s="2">
        <v>79</v>
      </c>
    </row>
    <row r="431" hidden="true">
      <c r="A431" t="s" s="2">
        <v>770</v>
      </c>
      <c r="B431" t="s" s="2">
        <v>297</v>
      </c>
      <c r="C431" s="2"/>
      <c r="D431" t="s" s="2">
        <v>79</v>
      </c>
      <c r="E431" s="2"/>
      <c r="F431" t="s" s="2">
        <v>80</v>
      </c>
      <c r="G431" t="s" s="2">
        <v>89</v>
      </c>
      <c r="H431" t="s" s="2">
        <v>79</v>
      </c>
      <c r="I431" t="s" s="2">
        <v>79</v>
      </c>
      <c r="J431" t="s" s="2">
        <v>90</v>
      </c>
      <c r="K431" t="s" s="2">
        <v>125</v>
      </c>
      <c r="L431" t="s" s="2">
        <v>298</v>
      </c>
      <c r="M431" t="s" s="2">
        <v>299</v>
      </c>
      <c r="N431" s="2"/>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297</v>
      </c>
      <c r="AG431" t="s" s="2">
        <v>80</v>
      </c>
      <c r="AH431" t="s" s="2">
        <v>89</v>
      </c>
      <c r="AI431" t="s" s="2">
        <v>79</v>
      </c>
      <c r="AJ431" t="s" s="2">
        <v>101</v>
      </c>
      <c r="AK431" t="s" s="2">
        <v>79</v>
      </c>
      <c r="AL431" t="s" s="2">
        <v>79</v>
      </c>
      <c r="AM431" t="s" s="2">
        <v>79</v>
      </c>
      <c r="AN431" t="s" s="2">
        <v>79</v>
      </c>
    </row>
    <row r="432" hidden="true">
      <c r="A432" t="s" s="2">
        <v>771</v>
      </c>
      <c r="B432" t="s" s="2">
        <v>300</v>
      </c>
      <c r="C432" s="2"/>
      <c r="D432" t="s" s="2">
        <v>79</v>
      </c>
      <c r="E432" s="2"/>
      <c r="F432" t="s" s="2">
        <v>80</v>
      </c>
      <c r="G432" t="s" s="2">
        <v>89</v>
      </c>
      <c r="H432" t="s" s="2">
        <v>79</v>
      </c>
      <c r="I432" t="s" s="2">
        <v>79</v>
      </c>
      <c r="J432" t="s" s="2">
        <v>90</v>
      </c>
      <c r="K432" t="s" s="2">
        <v>216</v>
      </c>
      <c r="L432" t="s" s="2">
        <v>301</v>
      </c>
      <c r="M432" t="s" s="2">
        <v>302</v>
      </c>
      <c r="N432" s="2"/>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300</v>
      </c>
      <c r="AG432" t="s" s="2">
        <v>80</v>
      </c>
      <c r="AH432" t="s" s="2">
        <v>89</v>
      </c>
      <c r="AI432" t="s" s="2">
        <v>303</v>
      </c>
      <c r="AJ432" t="s" s="2">
        <v>101</v>
      </c>
      <c r="AK432" t="s" s="2">
        <v>79</v>
      </c>
      <c r="AL432" t="s" s="2">
        <v>79</v>
      </c>
      <c r="AM432" t="s" s="2">
        <v>79</v>
      </c>
      <c r="AN432" t="s" s="2">
        <v>79</v>
      </c>
    </row>
    <row r="433" hidden="true">
      <c r="A433" t="s" s="2">
        <v>772</v>
      </c>
      <c r="B433" t="s" s="2">
        <v>304</v>
      </c>
      <c r="C433" s="2"/>
      <c r="D433" t="s" s="2">
        <v>79</v>
      </c>
      <c r="E433" s="2"/>
      <c r="F433" t="s" s="2">
        <v>80</v>
      </c>
      <c r="G433" t="s" s="2">
        <v>89</v>
      </c>
      <c r="H433" t="s" s="2">
        <v>79</v>
      </c>
      <c r="I433" t="s" s="2">
        <v>79</v>
      </c>
      <c r="J433" t="s" s="2">
        <v>79</v>
      </c>
      <c r="K433" t="s" s="2">
        <v>125</v>
      </c>
      <c r="L433" t="s" s="2">
        <v>126</v>
      </c>
      <c r="M433" t="s" s="2">
        <v>127</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128</v>
      </c>
      <c r="AG433" t="s" s="2">
        <v>80</v>
      </c>
      <c r="AH433" t="s" s="2">
        <v>89</v>
      </c>
      <c r="AI433" t="s" s="2">
        <v>79</v>
      </c>
      <c r="AJ433" t="s" s="2">
        <v>79</v>
      </c>
      <c r="AK433" t="s" s="2">
        <v>79</v>
      </c>
      <c r="AL433" t="s" s="2">
        <v>129</v>
      </c>
      <c r="AM433" t="s" s="2">
        <v>79</v>
      </c>
      <c r="AN433" t="s" s="2">
        <v>79</v>
      </c>
    </row>
    <row r="434" hidden="true">
      <c r="A434" t="s" s="2">
        <v>773</v>
      </c>
      <c r="B434" t="s" s="2">
        <v>305</v>
      </c>
      <c r="C434" s="2"/>
      <c r="D434" t="s" s="2">
        <v>131</v>
      </c>
      <c r="E434" s="2"/>
      <c r="F434" t="s" s="2">
        <v>80</v>
      </c>
      <c r="G434" t="s" s="2">
        <v>81</v>
      </c>
      <c r="H434" t="s" s="2">
        <v>79</v>
      </c>
      <c r="I434" t="s" s="2">
        <v>79</v>
      </c>
      <c r="J434" t="s" s="2">
        <v>79</v>
      </c>
      <c r="K434" t="s" s="2">
        <v>132</v>
      </c>
      <c r="L434" t="s" s="2">
        <v>133</v>
      </c>
      <c r="M434" t="s" s="2">
        <v>134</v>
      </c>
      <c r="N434" t="s" s="2">
        <v>135</v>
      </c>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139</v>
      </c>
      <c r="AG434" t="s" s="2">
        <v>80</v>
      </c>
      <c r="AH434" t="s" s="2">
        <v>81</v>
      </c>
      <c r="AI434" t="s" s="2">
        <v>79</v>
      </c>
      <c r="AJ434" t="s" s="2">
        <v>140</v>
      </c>
      <c r="AK434" t="s" s="2">
        <v>79</v>
      </c>
      <c r="AL434" t="s" s="2">
        <v>129</v>
      </c>
      <c r="AM434" t="s" s="2">
        <v>79</v>
      </c>
      <c r="AN434" t="s" s="2">
        <v>79</v>
      </c>
    </row>
    <row r="435" hidden="true">
      <c r="A435" t="s" s="2">
        <v>774</v>
      </c>
      <c r="B435" t="s" s="2">
        <v>306</v>
      </c>
      <c r="C435" s="2"/>
      <c r="D435" t="s" s="2">
        <v>223</v>
      </c>
      <c r="E435" s="2"/>
      <c r="F435" t="s" s="2">
        <v>80</v>
      </c>
      <c r="G435" t="s" s="2">
        <v>81</v>
      </c>
      <c r="H435" t="s" s="2">
        <v>79</v>
      </c>
      <c r="I435" t="s" s="2">
        <v>90</v>
      </c>
      <c r="J435" t="s" s="2">
        <v>90</v>
      </c>
      <c r="K435" t="s" s="2">
        <v>132</v>
      </c>
      <c r="L435" t="s" s="2">
        <v>224</v>
      </c>
      <c r="M435" t="s" s="2">
        <v>225</v>
      </c>
      <c r="N435" t="s" s="2">
        <v>135</v>
      </c>
      <c r="O435" t="s" s="2">
        <v>226</v>
      </c>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227</v>
      </c>
      <c r="AG435" t="s" s="2">
        <v>80</v>
      </c>
      <c r="AH435" t="s" s="2">
        <v>81</v>
      </c>
      <c r="AI435" t="s" s="2">
        <v>79</v>
      </c>
      <c r="AJ435" t="s" s="2">
        <v>140</v>
      </c>
      <c r="AK435" t="s" s="2">
        <v>79</v>
      </c>
      <c r="AL435" t="s" s="2">
        <v>86</v>
      </c>
      <c r="AM435" t="s" s="2">
        <v>79</v>
      </c>
      <c r="AN435" t="s" s="2">
        <v>79</v>
      </c>
    </row>
    <row r="436" hidden="true">
      <c r="A436" t="s" s="2">
        <v>775</v>
      </c>
      <c r="B436" t="s" s="2">
        <v>307</v>
      </c>
      <c r="C436" s="2"/>
      <c r="D436" t="s" s="2">
        <v>79</v>
      </c>
      <c r="E436" s="2"/>
      <c r="F436" t="s" s="2">
        <v>89</v>
      </c>
      <c r="G436" t="s" s="2">
        <v>89</v>
      </c>
      <c r="H436" t="s" s="2">
        <v>79</v>
      </c>
      <c r="I436" t="s" s="2">
        <v>79</v>
      </c>
      <c r="J436" t="s" s="2">
        <v>90</v>
      </c>
      <c r="K436" t="s" s="2">
        <v>125</v>
      </c>
      <c r="L436" t="s" s="2">
        <v>308</v>
      </c>
      <c r="M436" t="s" s="2">
        <v>309</v>
      </c>
      <c r="N436" s="2"/>
      <c r="O436" s="2"/>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307</v>
      </c>
      <c r="AG436" t="s" s="2">
        <v>89</v>
      </c>
      <c r="AH436" t="s" s="2">
        <v>89</v>
      </c>
      <c r="AI436" t="s" s="2">
        <v>79</v>
      </c>
      <c r="AJ436" t="s" s="2">
        <v>101</v>
      </c>
      <c r="AK436" t="s" s="2">
        <v>79</v>
      </c>
      <c r="AL436" t="s" s="2">
        <v>79</v>
      </c>
      <c r="AM436" t="s" s="2">
        <v>79</v>
      </c>
      <c r="AN436" t="s" s="2">
        <v>79</v>
      </c>
    </row>
    <row r="437" hidden="true">
      <c r="A437" t="s" s="2">
        <v>776</v>
      </c>
      <c r="B437" t="s" s="2">
        <v>310</v>
      </c>
      <c r="C437" s="2"/>
      <c r="D437" t="s" s="2">
        <v>79</v>
      </c>
      <c r="E437" s="2"/>
      <c r="F437" t="s" s="2">
        <v>80</v>
      </c>
      <c r="G437" t="s" s="2">
        <v>89</v>
      </c>
      <c r="H437" t="s" s="2">
        <v>79</v>
      </c>
      <c r="I437" t="s" s="2">
        <v>79</v>
      </c>
      <c r="J437" t="s" s="2">
        <v>90</v>
      </c>
      <c r="K437" t="s" s="2">
        <v>103</v>
      </c>
      <c r="L437" t="s" s="2">
        <v>311</v>
      </c>
      <c r="M437" t="s" s="2">
        <v>312</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310</v>
      </c>
      <c r="AG437" t="s" s="2">
        <v>80</v>
      </c>
      <c r="AH437" t="s" s="2">
        <v>89</v>
      </c>
      <c r="AI437" t="s" s="2">
        <v>79</v>
      </c>
      <c r="AJ437" t="s" s="2">
        <v>101</v>
      </c>
      <c r="AK437" t="s" s="2">
        <v>79</v>
      </c>
      <c r="AL437" t="s" s="2">
        <v>79</v>
      </c>
      <c r="AM437" t="s" s="2">
        <v>79</v>
      </c>
      <c r="AN437" t="s" s="2">
        <v>79</v>
      </c>
    </row>
    <row r="438" hidden="true">
      <c r="A438" t="s" s="2">
        <v>777</v>
      </c>
      <c r="B438" t="s" s="2">
        <v>313</v>
      </c>
      <c r="C438" s="2"/>
      <c r="D438" t="s" s="2">
        <v>79</v>
      </c>
      <c r="E438" s="2"/>
      <c r="F438" t="s" s="2">
        <v>80</v>
      </c>
      <c r="G438" t="s" s="2">
        <v>89</v>
      </c>
      <c r="H438" t="s" s="2">
        <v>79</v>
      </c>
      <c r="I438" t="s" s="2">
        <v>79</v>
      </c>
      <c r="J438" t="s" s="2">
        <v>90</v>
      </c>
      <c r="K438" t="s" s="2">
        <v>125</v>
      </c>
      <c r="L438" t="s" s="2">
        <v>314</v>
      </c>
      <c r="M438" t="s" s="2">
        <v>315</v>
      </c>
      <c r="N438" t="s" s="2">
        <v>316</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313</v>
      </c>
      <c r="AG438" t="s" s="2">
        <v>80</v>
      </c>
      <c r="AH438" t="s" s="2">
        <v>89</v>
      </c>
      <c r="AI438" t="s" s="2">
        <v>79</v>
      </c>
      <c r="AJ438" t="s" s="2">
        <v>101</v>
      </c>
      <c r="AK438" t="s" s="2">
        <v>79</v>
      </c>
      <c r="AL438" t="s" s="2">
        <v>79</v>
      </c>
      <c r="AM438" t="s" s="2">
        <v>79</v>
      </c>
      <c r="AN438" t="s" s="2">
        <v>79</v>
      </c>
    </row>
    <row r="439" hidden="true">
      <c r="A439" t="s" s="2">
        <v>778</v>
      </c>
      <c r="B439" t="s" s="2">
        <v>317</v>
      </c>
      <c r="C439" s="2"/>
      <c r="D439" t="s" s="2">
        <v>79</v>
      </c>
      <c r="E439" s="2"/>
      <c r="F439" t="s" s="2">
        <v>80</v>
      </c>
      <c r="G439" t="s" s="2">
        <v>89</v>
      </c>
      <c r="H439" t="s" s="2">
        <v>79</v>
      </c>
      <c r="I439" t="s" s="2">
        <v>79</v>
      </c>
      <c r="J439" t="s" s="2">
        <v>90</v>
      </c>
      <c r="K439" t="s" s="2">
        <v>203</v>
      </c>
      <c r="L439" t="s" s="2">
        <v>318</v>
      </c>
      <c r="M439" t="s" s="2">
        <v>319</v>
      </c>
      <c r="N439" t="s" s="2">
        <v>320</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317</v>
      </c>
      <c r="AG439" t="s" s="2">
        <v>80</v>
      </c>
      <c r="AH439" t="s" s="2">
        <v>89</v>
      </c>
      <c r="AI439" t="s" s="2">
        <v>79</v>
      </c>
      <c r="AJ439" t="s" s="2">
        <v>101</v>
      </c>
      <c r="AK439" t="s" s="2">
        <v>79</v>
      </c>
      <c r="AL439" t="s" s="2">
        <v>79</v>
      </c>
      <c r="AM439" t="s" s="2">
        <v>79</v>
      </c>
      <c r="AN439" t="s" s="2">
        <v>79</v>
      </c>
    </row>
    <row r="440" hidden="true">
      <c r="A440" t="s" s="2">
        <v>779</v>
      </c>
      <c r="B440" t="s" s="2">
        <v>321</v>
      </c>
      <c r="C440" s="2"/>
      <c r="D440" t="s" s="2">
        <v>79</v>
      </c>
      <c r="E440" s="2"/>
      <c r="F440" t="s" s="2">
        <v>80</v>
      </c>
      <c r="G440" t="s" s="2">
        <v>89</v>
      </c>
      <c r="H440" t="s" s="2">
        <v>79</v>
      </c>
      <c r="I440" t="s" s="2">
        <v>79</v>
      </c>
      <c r="J440" t="s" s="2">
        <v>90</v>
      </c>
      <c r="K440" t="s" s="2">
        <v>252</v>
      </c>
      <c r="L440" t="s" s="2">
        <v>322</v>
      </c>
      <c r="M440" t="s" s="2">
        <v>323</v>
      </c>
      <c r="N440" t="s" s="2">
        <v>324</v>
      </c>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321</v>
      </c>
      <c r="AG440" t="s" s="2">
        <v>80</v>
      </c>
      <c r="AH440" t="s" s="2">
        <v>89</v>
      </c>
      <c r="AI440" t="s" s="2">
        <v>79</v>
      </c>
      <c r="AJ440" t="s" s="2">
        <v>79</v>
      </c>
      <c r="AK440" t="s" s="2">
        <v>79</v>
      </c>
      <c r="AL440" t="s" s="2">
        <v>79</v>
      </c>
      <c r="AM440" t="s" s="2">
        <v>79</v>
      </c>
      <c r="AN440" t="s" s="2">
        <v>79</v>
      </c>
    </row>
    <row r="441">
      <c r="A441" t="s" s="2">
        <v>780</v>
      </c>
      <c r="B441" t="s" s="2">
        <v>234</v>
      </c>
      <c r="C441" t="s" s="2">
        <v>781</v>
      </c>
      <c r="D441" t="s" s="2">
        <v>79</v>
      </c>
      <c r="E441" s="2"/>
      <c r="F441" t="s" s="2">
        <v>80</v>
      </c>
      <c r="G441" t="s" s="2">
        <v>81</v>
      </c>
      <c r="H441" t="s" s="2">
        <v>90</v>
      </c>
      <c r="I441" t="s" s="2">
        <v>79</v>
      </c>
      <c r="J441" t="s" s="2">
        <v>90</v>
      </c>
      <c r="K441" t="s" s="2">
        <v>216</v>
      </c>
      <c r="L441" t="s" s="2">
        <v>236</v>
      </c>
      <c r="M441" t="s" s="2">
        <v>237</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234</v>
      </c>
      <c r="AG441" t="s" s="2">
        <v>80</v>
      </c>
      <c r="AH441" t="s" s="2">
        <v>81</v>
      </c>
      <c r="AI441" t="s" s="2">
        <v>79</v>
      </c>
      <c r="AJ441" t="s" s="2">
        <v>239</v>
      </c>
      <c r="AK441" t="s" s="2">
        <v>79</v>
      </c>
      <c r="AL441" t="s" s="2">
        <v>79</v>
      </c>
      <c r="AM441" t="s" s="2">
        <v>79</v>
      </c>
      <c r="AN441" t="s" s="2">
        <v>79</v>
      </c>
    </row>
    <row r="442" hidden="true">
      <c r="A442" t="s" s="2">
        <v>782</v>
      </c>
      <c r="B442" t="s" s="2">
        <v>240</v>
      </c>
      <c r="C442" s="2"/>
      <c r="D442" t="s" s="2">
        <v>79</v>
      </c>
      <c r="E442" s="2"/>
      <c r="F442" t="s" s="2">
        <v>80</v>
      </c>
      <c r="G442" t="s" s="2">
        <v>89</v>
      </c>
      <c r="H442" t="s" s="2">
        <v>79</v>
      </c>
      <c r="I442" t="s" s="2">
        <v>79</v>
      </c>
      <c r="J442" t="s" s="2">
        <v>79</v>
      </c>
      <c r="K442" t="s" s="2">
        <v>125</v>
      </c>
      <c r="L442" t="s" s="2">
        <v>126</v>
      </c>
      <c r="M442" t="s" s="2">
        <v>127</v>
      </c>
      <c r="N442" s="2"/>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128</v>
      </c>
      <c r="AG442" t="s" s="2">
        <v>80</v>
      </c>
      <c r="AH442" t="s" s="2">
        <v>89</v>
      </c>
      <c r="AI442" t="s" s="2">
        <v>79</v>
      </c>
      <c r="AJ442" t="s" s="2">
        <v>79</v>
      </c>
      <c r="AK442" t="s" s="2">
        <v>79</v>
      </c>
      <c r="AL442" t="s" s="2">
        <v>129</v>
      </c>
      <c r="AM442" t="s" s="2">
        <v>79</v>
      </c>
      <c r="AN442" t="s" s="2">
        <v>79</v>
      </c>
    </row>
    <row r="443" hidden="true">
      <c r="A443" t="s" s="2">
        <v>783</v>
      </c>
      <c r="B443" t="s" s="2">
        <v>241</v>
      </c>
      <c r="C443" s="2"/>
      <c r="D443" t="s" s="2">
        <v>131</v>
      </c>
      <c r="E443" s="2"/>
      <c r="F443" t="s" s="2">
        <v>80</v>
      </c>
      <c r="G443" t="s" s="2">
        <v>81</v>
      </c>
      <c r="H443" t="s" s="2">
        <v>79</v>
      </c>
      <c r="I443" t="s" s="2">
        <v>79</v>
      </c>
      <c r="J443" t="s" s="2">
        <v>79</v>
      </c>
      <c r="K443" t="s" s="2">
        <v>132</v>
      </c>
      <c r="L443" t="s" s="2">
        <v>133</v>
      </c>
      <c r="M443" t="s" s="2">
        <v>134</v>
      </c>
      <c r="N443" t="s" s="2">
        <v>135</v>
      </c>
      <c r="O443" s="2"/>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139</v>
      </c>
      <c r="AG443" t="s" s="2">
        <v>80</v>
      </c>
      <c r="AH443" t="s" s="2">
        <v>81</v>
      </c>
      <c r="AI443" t="s" s="2">
        <v>79</v>
      </c>
      <c r="AJ443" t="s" s="2">
        <v>140</v>
      </c>
      <c r="AK443" t="s" s="2">
        <v>79</v>
      </c>
      <c r="AL443" t="s" s="2">
        <v>129</v>
      </c>
      <c r="AM443" t="s" s="2">
        <v>79</v>
      </c>
      <c r="AN443" t="s" s="2">
        <v>79</v>
      </c>
    </row>
    <row r="444" hidden="true">
      <c r="A444" t="s" s="2">
        <v>784</v>
      </c>
      <c r="B444" t="s" s="2">
        <v>242</v>
      </c>
      <c r="C444" s="2"/>
      <c r="D444" t="s" s="2">
        <v>223</v>
      </c>
      <c r="E444" s="2"/>
      <c r="F444" t="s" s="2">
        <v>80</v>
      </c>
      <c r="G444" t="s" s="2">
        <v>81</v>
      </c>
      <c r="H444" t="s" s="2">
        <v>79</v>
      </c>
      <c r="I444" t="s" s="2">
        <v>90</v>
      </c>
      <c r="J444" t="s" s="2">
        <v>90</v>
      </c>
      <c r="K444" t="s" s="2">
        <v>132</v>
      </c>
      <c r="L444" t="s" s="2">
        <v>224</v>
      </c>
      <c r="M444" t="s" s="2">
        <v>225</v>
      </c>
      <c r="N444" t="s" s="2">
        <v>135</v>
      </c>
      <c r="O444" t="s" s="2">
        <v>226</v>
      </c>
      <c r="P444" t="s" s="2">
        <v>79</v>
      </c>
      <c r="Q444" s="2"/>
      <c r="R444" t="s" s="2">
        <v>79</v>
      </c>
      <c r="S444" t="s" s="2">
        <v>79</v>
      </c>
      <c r="T444" t="s" s="2">
        <v>79</v>
      </c>
      <c r="U444" t="s" s="2">
        <v>79</v>
      </c>
      <c r="V444" t="s" s="2">
        <v>79</v>
      </c>
      <c r="W444" t="s" s="2">
        <v>79</v>
      </c>
      <c r="X444" t="s" s="2">
        <v>79</v>
      </c>
      <c r="Y444" t="s" s="2">
        <v>79</v>
      </c>
      <c r="Z444" t="s" s="2">
        <v>79</v>
      </c>
      <c r="AA444" t="s" s="2">
        <v>79</v>
      </c>
      <c r="AB444" t="s" s="2">
        <v>79</v>
      </c>
      <c r="AC444" t="s" s="2">
        <v>79</v>
      </c>
      <c r="AD444" t="s" s="2">
        <v>79</v>
      </c>
      <c r="AE444" t="s" s="2">
        <v>79</v>
      </c>
      <c r="AF444" t="s" s="2">
        <v>227</v>
      </c>
      <c r="AG444" t="s" s="2">
        <v>80</v>
      </c>
      <c r="AH444" t="s" s="2">
        <v>81</v>
      </c>
      <c r="AI444" t="s" s="2">
        <v>79</v>
      </c>
      <c r="AJ444" t="s" s="2">
        <v>140</v>
      </c>
      <c r="AK444" t="s" s="2">
        <v>79</v>
      </c>
      <c r="AL444" t="s" s="2">
        <v>86</v>
      </c>
      <c r="AM444" t="s" s="2">
        <v>79</v>
      </c>
      <c r="AN444" t="s" s="2">
        <v>79</v>
      </c>
    </row>
    <row r="445" hidden="true">
      <c r="A445" t="s" s="2">
        <v>785</v>
      </c>
      <c r="B445" t="s" s="2">
        <v>243</v>
      </c>
      <c r="C445" s="2"/>
      <c r="D445" t="s" s="2">
        <v>79</v>
      </c>
      <c r="E445" s="2"/>
      <c r="F445" t="s" s="2">
        <v>80</v>
      </c>
      <c r="G445" t="s" s="2">
        <v>81</v>
      </c>
      <c r="H445" t="s" s="2">
        <v>79</v>
      </c>
      <c r="I445" t="s" s="2">
        <v>79</v>
      </c>
      <c r="J445" t="s" s="2">
        <v>90</v>
      </c>
      <c r="K445" t="s" s="2">
        <v>79</v>
      </c>
      <c r="L445" t="s" s="2">
        <v>244</v>
      </c>
      <c r="M445" t="s" s="2">
        <v>245</v>
      </c>
      <c r="N445" s="2"/>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243</v>
      </c>
      <c r="AG445" t="s" s="2">
        <v>80</v>
      </c>
      <c r="AH445" t="s" s="2">
        <v>81</v>
      </c>
      <c r="AI445" t="s" s="2">
        <v>79</v>
      </c>
      <c r="AJ445" t="s" s="2">
        <v>101</v>
      </c>
      <c r="AK445" t="s" s="2">
        <v>79</v>
      </c>
      <c r="AL445" t="s" s="2">
        <v>79</v>
      </c>
      <c r="AM445" t="s" s="2">
        <v>79</v>
      </c>
      <c r="AN445" t="s" s="2">
        <v>79</v>
      </c>
    </row>
    <row r="446" hidden="true">
      <c r="A446" t="s" s="2">
        <v>786</v>
      </c>
      <c r="B446" t="s" s="2">
        <v>246</v>
      </c>
      <c r="C446" s="2"/>
      <c r="D446" t="s" s="2">
        <v>79</v>
      </c>
      <c r="E446" s="2"/>
      <c r="F446" t="s" s="2">
        <v>89</v>
      </c>
      <c r="G446" t="s" s="2">
        <v>89</v>
      </c>
      <c r="H446" t="s" s="2">
        <v>79</v>
      </c>
      <c r="I446" t="s" s="2">
        <v>79</v>
      </c>
      <c r="J446" t="s" s="2">
        <v>90</v>
      </c>
      <c r="K446" t="s" s="2">
        <v>103</v>
      </c>
      <c r="L446" t="s" s="2">
        <v>247</v>
      </c>
      <c r="M446" t="s" s="2">
        <v>248</v>
      </c>
      <c r="N446" t="s" s="2">
        <v>249</v>
      </c>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246</v>
      </c>
      <c r="AG446" t="s" s="2">
        <v>80</v>
      </c>
      <c r="AH446" t="s" s="2">
        <v>89</v>
      </c>
      <c r="AI446" t="s" s="2">
        <v>79</v>
      </c>
      <c r="AJ446" t="s" s="2">
        <v>250</v>
      </c>
      <c r="AK446" t="s" s="2">
        <v>79</v>
      </c>
      <c r="AL446" t="s" s="2">
        <v>79</v>
      </c>
      <c r="AM446" t="s" s="2">
        <v>79</v>
      </c>
      <c r="AN446" t="s" s="2">
        <v>79</v>
      </c>
    </row>
    <row r="447">
      <c r="A447" t="s" s="2">
        <v>787</v>
      </c>
      <c r="B447" t="s" s="2">
        <v>251</v>
      </c>
      <c r="C447" s="2"/>
      <c r="D447" t="s" s="2">
        <v>79</v>
      </c>
      <c r="E447" s="2"/>
      <c r="F447" t="s" s="2">
        <v>89</v>
      </c>
      <c r="G447" t="s" s="2">
        <v>89</v>
      </c>
      <c r="H447" t="s" s="2">
        <v>90</v>
      </c>
      <c r="I447" t="s" s="2">
        <v>79</v>
      </c>
      <c r="J447" t="s" s="2">
        <v>79</v>
      </c>
      <c r="K447" t="s" s="2">
        <v>788</v>
      </c>
      <c r="L447" t="s" s="2">
        <v>789</v>
      </c>
      <c r="M447" t="s" s="2">
        <v>790</v>
      </c>
      <c r="N447" t="s" s="2">
        <v>791</v>
      </c>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251</v>
      </c>
      <c r="AG447" t="s" s="2">
        <v>80</v>
      </c>
      <c r="AH447" t="s" s="2">
        <v>89</v>
      </c>
      <c r="AI447" t="s" s="2">
        <v>79</v>
      </c>
      <c r="AJ447" t="s" s="2">
        <v>79</v>
      </c>
      <c r="AK447" t="s" s="2">
        <v>79</v>
      </c>
      <c r="AL447" t="s" s="2">
        <v>792</v>
      </c>
      <c r="AM447" t="s" s="2">
        <v>793</v>
      </c>
      <c r="AN447" t="s" s="2">
        <v>79</v>
      </c>
    </row>
    <row r="448" hidden="true">
      <c r="A448" t="s" s="2">
        <v>794</v>
      </c>
      <c r="B448" t="s" s="2">
        <v>255</v>
      </c>
      <c r="C448" s="2"/>
      <c r="D448" t="s" s="2">
        <v>79</v>
      </c>
      <c r="E448" s="2"/>
      <c r="F448" t="s" s="2">
        <v>80</v>
      </c>
      <c r="G448" t="s" s="2">
        <v>89</v>
      </c>
      <c r="H448" t="s" s="2">
        <v>79</v>
      </c>
      <c r="I448" t="s" s="2">
        <v>79</v>
      </c>
      <c r="J448" t="s" s="2">
        <v>90</v>
      </c>
      <c r="K448" t="s" s="2">
        <v>216</v>
      </c>
      <c r="L448" t="s" s="2">
        <v>256</v>
      </c>
      <c r="M448" t="s" s="2">
        <v>257</v>
      </c>
      <c r="N448" s="2"/>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255</v>
      </c>
      <c r="AG448" t="s" s="2">
        <v>80</v>
      </c>
      <c r="AH448" t="s" s="2">
        <v>89</v>
      </c>
      <c r="AI448" t="s" s="2">
        <v>258</v>
      </c>
      <c r="AJ448" t="s" s="2">
        <v>101</v>
      </c>
      <c r="AK448" t="s" s="2">
        <v>79</v>
      </c>
      <c r="AL448" t="s" s="2">
        <v>79</v>
      </c>
      <c r="AM448" t="s" s="2">
        <v>79</v>
      </c>
      <c r="AN448" t="s" s="2">
        <v>79</v>
      </c>
    </row>
    <row r="449" hidden="true">
      <c r="A449" t="s" s="2">
        <v>795</v>
      </c>
      <c r="B449" t="s" s="2">
        <v>259</v>
      </c>
      <c r="C449" s="2"/>
      <c r="D449" t="s" s="2">
        <v>79</v>
      </c>
      <c r="E449" s="2"/>
      <c r="F449" t="s" s="2">
        <v>80</v>
      </c>
      <c r="G449" t="s" s="2">
        <v>89</v>
      </c>
      <c r="H449" t="s" s="2">
        <v>79</v>
      </c>
      <c r="I449" t="s" s="2">
        <v>79</v>
      </c>
      <c r="J449" t="s" s="2">
        <v>79</v>
      </c>
      <c r="K449" t="s" s="2">
        <v>125</v>
      </c>
      <c r="L449" t="s" s="2">
        <v>126</v>
      </c>
      <c r="M449" t="s" s="2">
        <v>127</v>
      </c>
      <c r="N449" s="2"/>
      <c r="O449" s="2"/>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128</v>
      </c>
      <c r="AG449" t="s" s="2">
        <v>80</v>
      </c>
      <c r="AH449" t="s" s="2">
        <v>89</v>
      </c>
      <c r="AI449" t="s" s="2">
        <v>79</v>
      </c>
      <c r="AJ449" t="s" s="2">
        <v>79</v>
      </c>
      <c r="AK449" t="s" s="2">
        <v>79</v>
      </c>
      <c r="AL449" t="s" s="2">
        <v>129</v>
      </c>
      <c r="AM449" t="s" s="2">
        <v>79</v>
      </c>
      <c r="AN449" t="s" s="2">
        <v>79</v>
      </c>
    </row>
    <row r="450" hidden="true">
      <c r="A450" t="s" s="2">
        <v>796</v>
      </c>
      <c r="B450" t="s" s="2">
        <v>260</v>
      </c>
      <c r="C450" s="2"/>
      <c r="D450" t="s" s="2">
        <v>131</v>
      </c>
      <c r="E450" s="2"/>
      <c r="F450" t="s" s="2">
        <v>80</v>
      </c>
      <c r="G450" t="s" s="2">
        <v>81</v>
      </c>
      <c r="H450" t="s" s="2">
        <v>79</v>
      </c>
      <c r="I450" t="s" s="2">
        <v>79</v>
      </c>
      <c r="J450" t="s" s="2">
        <v>79</v>
      </c>
      <c r="K450" t="s" s="2">
        <v>132</v>
      </c>
      <c r="L450" t="s" s="2">
        <v>133</v>
      </c>
      <c r="M450" t="s" s="2">
        <v>134</v>
      </c>
      <c r="N450" t="s" s="2">
        <v>135</v>
      </c>
      <c r="O450" s="2"/>
      <c r="P450" t="s" s="2">
        <v>79</v>
      </c>
      <c r="Q450" s="2"/>
      <c r="R450" t="s" s="2">
        <v>79</v>
      </c>
      <c r="S450" t="s" s="2">
        <v>79</v>
      </c>
      <c r="T450" t="s" s="2">
        <v>79</v>
      </c>
      <c r="U450" t="s" s="2">
        <v>79</v>
      </c>
      <c r="V450" t="s" s="2">
        <v>79</v>
      </c>
      <c r="W450" t="s" s="2">
        <v>79</v>
      </c>
      <c r="X450" t="s" s="2">
        <v>79</v>
      </c>
      <c r="Y450" t="s" s="2">
        <v>79</v>
      </c>
      <c r="Z450" t="s" s="2">
        <v>79</v>
      </c>
      <c r="AA450" t="s" s="2">
        <v>79</v>
      </c>
      <c r="AB450" t="s" s="2">
        <v>79</v>
      </c>
      <c r="AC450" t="s" s="2">
        <v>79</v>
      </c>
      <c r="AD450" t="s" s="2">
        <v>79</v>
      </c>
      <c r="AE450" t="s" s="2">
        <v>79</v>
      </c>
      <c r="AF450" t="s" s="2">
        <v>139</v>
      </c>
      <c r="AG450" t="s" s="2">
        <v>80</v>
      </c>
      <c r="AH450" t="s" s="2">
        <v>81</v>
      </c>
      <c r="AI450" t="s" s="2">
        <v>79</v>
      </c>
      <c r="AJ450" t="s" s="2">
        <v>140</v>
      </c>
      <c r="AK450" t="s" s="2">
        <v>79</v>
      </c>
      <c r="AL450" t="s" s="2">
        <v>129</v>
      </c>
      <c r="AM450" t="s" s="2">
        <v>79</v>
      </c>
      <c r="AN450" t="s" s="2">
        <v>79</v>
      </c>
    </row>
    <row r="451" hidden="true">
      <c r="A451" t="s" s="2">
        <v>797</v>
      </c>
      <c r="B451" t="s" s="2">
        <v>261</v>
      </c>
      <c r="C451" s="2"/>
      <c r="D451" t="s" s="2">
        <v>223</v>
      </c>
      <c r="E451" s="2"/>
      <c r="F451" t="s" s="2">
        <v>80</v>
      </c>
      <c r="G451" t="s" s="2">
        <v>81</v>
      </c>
      <c r="H451" t="s" s="2">
        <v>79</v>
      </c>
      <c r="I451" t="s" s="2">
        <v>90</v>
      </c>
      <c r="J451" t="s" s="2">
        <v>90</v>
      </c>
      <c r="K451" t="s" s="2">
        <v>132</v>
      </c>
      <c r="L451" t="s" s="2">
        <v>224</v>
      </c>
      <c r="M451" t="s" s="2">
        <v>225</v>
      </c>
      <c r="N451" t="s" s="2">
        <v>135</v>
      </c>
      <c r="O451" t="s" s="2">
        <v>226</v>
      </c>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227</v>
      </c>
      <c r="AG451" t="s" s="2">
        <v>80</v>
      </c>
      <c r="AH451" t="s" s="2">
        <v>81</v>
      </c>
      <c r="AI451" t="s" s="2">
        <v>79</v>
      </c>
      <c r="AJ451" t="s" s="2">
        <v>140</v>
      </c>
      <c r="AK451" t="s" s="2">
        <v>79</v>
      </c>
      <c r="AL451" t="s" s="2">
        <v>86</v>
      </c>
      <c r="AM451" t="s" s="2">
        <v>79</v>
      </c>
      <c r="AN451" t="s" s="2">
        <v>79</v>
      </c>
    </row>
    <row r="452" hidden="true">
      <c r="A452" t="s" s="2">
        <v>798</v>
      </c>
      <c r="B452" t="s" s="2">
        <v>262</v>
      </c>
      <c r="C452" s="2"/>
      <c r="D452" t="s" s="2">
        <v>79</v>
      </c>
      <c r="E452" s="2"/>
      <c r="F452" t="s" s="2">
        <v>80</v>
      </c>
      <c r="G452" t="s" s="2">
        <v>89</v>
      </c>
      <c r="H452" t="s" s="2">
        <v>79</v>
      </c>
      <c r="I452" t="s" s="2">
        <v>79</v>
      </c>
      <c r="J452" t="s" s="2">
        <v>90</v>
      </c>
      <c r="K452" t="s" s="2">
        <v>109</v>
      </c>
      <c r="L452" t="s" s="2">
        <v>263</v>
      </c>
      <c r="M452" t="s" s="2">
        <v>264</v>
      </c>
      <c r="N452" t="s" s="2">
        <v>265</v>
      </c>
      <c r="O452" s="2"/>
      <c r="P452" t="s" s="2">
        <v>79</v>
      </c>
      <c r="Q452" s="2"/>
      <c r="R452" t="s" s="2">
        <v>79</v>
      </c>
      <c r="S452" t="s" s="2">
        <v>79</v>
      </c>
      <c r="T452" t="s" s="2">
        <v>79</v>
      </c>
      <c r="U452" t="s" s="2">
        <v>79</v>
      </c>
      <c r="V452" t="s" s="2">
        <v>79</v>
      </c>
      <c r="W452" t="s" s="2">
        <v>79</v>
      </c>
      <c r="X452" t="s" s="2">
        <v>146</v>
      </c>
      <c r="Y452" t="s" s="2">
        <v>266</v>
      </c>
      <c r="Z452" t="s" s="2">
        <v>267</v>
      </c>
      <c r="AA452" t="s" s="2">
        <v>79</v>
      </c>
      <c r="AB452" t="s" s="2">
        <v>79</v>
      </c>
      <c r="AC452" t="s" s="2">
        <v>79</v>
      </c>
      <c r="AD452" t="s" s="2">
        <v>79</v>
      </c>
      <c r="AE452" t="s" s="2">
        <v>79</v>
      </c>
      <c r="AF452" t="s" s="2">
        <v>262</v>
      </c>
      <c r="AG452" t="s" s="2">
        <v>80</v>
      </c>
      <c r="AH452" t="s" s="2">
        <v>89</v>
      </c>
      <c r="AI452" t="s" s="2">
        <v>79</v>
      </c>
      <c r="AJ452" t="s" s="2">
        <v>101</v>
      </c>
      <c r="AK452" t="s" s="2">
        <v>79</v>
      </c>
      <c r="AL452" t="s" s="2">
        <v>79</v>
      </c>
      <c r="AM452" t="s" s="2">
        <v>79</v>
      </c>
      <c r="AN452" t="s" s="2">
        <v>79</v>
      </c>
    </row>
    <row r="453" hidden="true">
      <c r="A453" t="s" s="2">
        <v>799</v>
      </c>
      <c r="B453" t="s" s="2">
        <v>268</v>
      </c>
      <c r="C453" s="2"/>
      <c r="D453" t="s" s="2">
        <v>79</v>
      </c>
      <c r="E453" s="2"/>
      <c r="F453" t="s" s="2">
        <v>80</v>
      </c>
      <c r="G453" t="s" s="2">
        <v>89</v>
      </c>
      <c r="H453" t="s" s="2">
        <v>79</v>
      </c>
      <c r="I453" t="s" s="2">
        <v>79</v>
      </c>
      <c r="J453" t="s" s="2">
        <v>90</v>
      </c>
      <c r="K453" t="s" s="2">
        <v>269</v>
      </c>
      <c r="L453" t="s" s="2">
        <v>270</v>
      </c>
      <c r="M453" t="s" s="2">
        <v>271</v>
      </c>
      <c r="N453" t="s" s="2">
        <v>272</v>
      </c>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268</v>
      </c>
      <c r="AG453" t="s" s="2">
        <v>80</v>
      </c>
      <c r="AH453" t="s" s="2">
        <v>89</v>
      </c>
      <c r="AI453" t="s" s="2">
        <v>79</v>
      </c>
      <c r="AJ453" t="s" s="2">
        <v>101</v>
      </c>
      <c r="AK453" t="s" s="2">
        <v>79</v>
      </c>
      <c r="AL453" t="s" s="2">
        <v>79</v>
      </c>
      <c r="AM453" t="s" s="2">
        <v>79</v>
      </c>
      <c r="AN453" t="s" s="2">
        <v>79</v>
      </c>
    </row>
    <row r="454" hidden="true">
      <c r="A454" t="s" s="2">
        <v>800</v>
      </c>
      <c r="B454" t="s" s="2">
        <v>273</v>
      </c>
      <c r="C454" s="2"/>
      <c r="D454" t="s" s="2">
        <v>79</v>
      </c>
      <c r="E454" s="2"/>
      <c r="F454" t="s" s="2">
        <v>80</v>
      </c>
      <c r="G454" t="s" s="2">
        <v>89</v>
      </c>
      <c r="H454" t="s" s="2">
        <v>79</v>
      </c>
      <c r="I454" t="s" s="2">
        <v>79</v>
      </c>
      <c r="J454" t="s" s="2">
        <v>90</v>
      </c>
      <c r="K454" t="s" s="2">
        <v>216</v>
      </c>
      <c r="L454" t="s" s="2">
        <v>274</v>
      </c>
      <c r="M454" t="s" s="2">
        <v>275</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273</v>
      </c>
      <c r="AG454" t="s" s="2">
        <v>80</v>
      </c>
      <c r="AH454" t="s" s="2">
        <v>89</v>
      </c>
      <c r="AI454" t="s" s="2">
        <v>276</v>
      </c>
      <c r="AJ454" t="s" s="2">
        <v>101</v>
      </c>
      <c r="AK454" t="s" s="2">
        <v>79</v>
      </c>
      <c r="AL454" t="s" s="2">
        <v>79</v>
      </c>
      <c r="AM454" t="s" s="2">
        <v>79</v>
      </c>
      <c r="AN454" t="s" s="2">
        <v>79</v>
      </c>
    </row>
    <row r="455" hidden="true">
      <c r="A455" t="s" s="2">
        <v>801</v>
      </c>
      <c r="B455" t="s" s="2">
        <v>277</v>
      </c>
      <c r="C455" s="2"/>
      <c r="D455" t="s" s="2">
        <v>79</v>
      </c>
      <c r="E455" s="2"/>
      <c r="F455" t="s" s="2">
        <v>80</v>
      </c>
      <c r="G455" t="s" s="2">
        <v>89</v>
      </c>
      <c r="H455" t="s" s="2">
        <v>79</v>
      </c>
      <c r="I455" t="s" s="2">
        <v>79</v>
      </c>
      <c r="J455" t="s" s="2">
        <v>79</v>
      </c>
      <c r="K455" t="s" s="2">
        <v>125</v>
      </c>
      <c r="L455" t="s" s="2">
        <v>126</v>
      </c>
      <c r="M455" t="s" s="2">
        <v>127</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128</v>
      </c>
      <c r="AG455" t="s" s="2">
        <v>80</v>
      </c>
      <c r="AH455" t="s" s="2">
        <v>89</v>
      </c>
      <c r="AI455" t="s" s="2">
        <v>79</v>
      </c>
      <c r="AJ455" t="s" s="2">
        <v>79</v>
      </c>
      <c r="AK455" t="s" s="2">
        <v>79</v>
      </c>
      <c r="AL455" t="s" s="2">
        <v>129</v>
      </c>
      <c r="AM455" t="s" s="2">
        <v>79</v>
      </c>
      <c r="AN455" t="s" s="2">
        <v>79</v>
      </c>
    </row>
    <row r="456" hidden="true">
      <c r="A456" t="s" s="2">
        <v>802</v>
      </c>
      <c r="B456" t="s" s="2">
        <v>278</v>
      </c>
      <c r="C456" s="2"/>
      <c r="D456" t="s" s="2">
        <v>131</v>
      </c>
      <c r="E456" s="2"/>
      <c r="F456" t="s" s="2">
        <v>80</v>
      </c>
      <c r="G456" t="s" s="2">
        <v>81</v>
      </c>
      <c r="H456" t="s" s="2">
        <v>79</v>
      </c>
      <c r="I456" t="s" s="2">
        <v>79</v>
      </c>
      <c r="J456" t="s" s="2">
        <v>79</v>
      </c>
      <c r="K456" t="s" s="2">
        <v>132</v>
      </c>
      <c r="L456" t="s" s="2">
        <v>133</v>
      </c>
      <c r="M456" t="s" s="2">
        <v>134</v>
      </c>
      <c r="N456" t="s" s="2">
        <v>135</v>
      </c>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139</v>
      </c>
      <c r="AG456" t="s" s="2">
        <v>80</v>
      </c>
      <c r="AH456" t="s" s="2">
        <v>81</v>
      </c>
      <c r="AI456" t="s" s="2">
        <v>79</v>
      </c>
      <c r="AJ456" t="s" s="2">
        <v>140</v>
      </c>
      <c r="AK456" t="s" s="2">
        <v>79</v>
      </c>
      <c r="AL456" t="s" s="2">
        <v>129</v>
      </c>
      <c r="AM456" t="s" s="2">
        <v>79</v>
      </c>
      <c r="AN456" t="s" s="2">
        <v>79</v>
      </c>
    </row>
    <row r="457" hidden="true">
      <c r="A457" t="s" s="2">
        <v>803</v>
      </c>
      <c r="B457" t="s" s="2">
        <v>279</v>
      </c>
      <c r="C457" s="2"/>
      <c r="D457" t="s" s="2">
        <v>223</v>
      </c>
      <c r="E457" s="2"/>
      <c r="F457" t="s" s="2">
        <v>80</v>
      </c>
      <c r="G457" t="s" s="2">
        <v>81</v>
      </c>
      <c r="H457" t="s" s="2">
        <v>79</v>
      </c>
      <c r="I457" t="s" s="2">
        <v>90</v>
      </c>
      <c r="J457" t="s" s="2">
        <v>90</v>
      </c>
      <c r="K457" t="s" s="2">
        <v>132</v>
      </c>
      <c r="L457" t="s" s="2">
        <v>224</v>
      </c>
      <c r="M457" t="s" s="2">
        <v>225</v>
      </c>
      <c r="N457" t="s" s="2">
        <v>135</v>
      </c>
      <c r="O457" t="s" s="2">
        <v>226</v>
      </c>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227</v>
      </c>
      <c r="AG457" t="s" s="2">
        <v>80</v>
      </c>
      <c r="AH457" t="s" s="2">
        <v>81</v>
      </c>
      <c r="AI457" t="s" s="2">
        <v>79</v>
      </c>
      <c r="AJ457" t="s" s="2">
        <v>140</v>
      </c>
      <c r="AK457" t="s" s="2">
        <v>79</v>
      </c>
      <c r="AL457" t="s" s="2">
        <v>86</v>
      </c>
      <c r="AM457" t="s" s="2">
        <v>79</v>
      </c>
      <c r="AN457" t="s" s="2">
        <v>79</v>
      </c>
    </row>
    <row r="458" hidden="true">
      <c r="A458" t="s" s="2">
        <v>804</v>
      </c>
      <c r="B458" t="s" s="2">
        <v>280</v>
      </c>
      <c r="C458" s="2"/>
      <c r="D458" t="s" s="2">
        <v>79</v>
      </c>
      <c r="E458" s="2"/>
      <c r="F458" t="s" s="2">
        <v>89</v>
      </c>
      <c r="G458" t="s" s="2">
        <v>89</v>
      </c>
      <c r="H458" t="s" s="2">
        <v>79</v>
      </c>
      <c r="I458" t="s" s="2">
        <v>79</v>
      </c>
      <c r="J458" t="s" s="2">
        <v>90</v>
      </c>
      <c r="K458" t="s" s="2">
        <v>109</v>
      </c>
      <c r="L458" t="s" s="2">
        <v>281</v>
      </c>
      <c r="M458" t="s" s="2">
        <v>282</v>
      </c>
      <c r="N458" s="2"/>
      <c r="O458" s="2"/>
      <c r="P458" t="s" s="2">
        <v>79</v>
      </c>
      <c r="Q458" s="2"/>
      <c r="R458" t="s" s="2">
        <v>79</v>
      </c>
      <c r="S458" t="s" s="2">
        <v>79</v>
      </c>
      <c r="T458" t="s" s="2">
        <v>79</v>
      </c>
      <c r="U458" t="s" s="2">
        <v>79</v>
      </c>
      <c r="V458" t="s" s="2">
        <v>79</v>
      </c>
      <c r="W458" t="s" s="2">
        <v>79</v>
      </c>
      <c r="X458" t="s" s="2">
        <v>146</v>
      </c>
      <c r="Y458" t="s" s="2">
        <v>283</v>
      </c>
      <c r="Z458" t="s" s="2">
        <v>284</v>
      </c>
      <c r="AA458" t="s" s="2">
        <v>79</v>
      </c>
      <c r="AB458" t="s" s="2">
        <v>79</v>
      </c>
      <c r="AC458" t="s" s="2">
        <v>79</v>
      </c>
      <c r="AD458" t="s" s="2">
        <v>79</v>
      </c>
      <c r="AE458" t="s" s="2">
        <v>79</v>
      </c>
      <c r="AF458" t="s" s="2">
        <v>280</v>
      </c>
      <c r="AG458" t="s" s="2">
        <v>89</v>
      </c>
      <c r="AH458" t="s" s="2">
        <v>89</v>
      </c>
      <c r="AI458" t="s" s="2">
        <v>79</v>
      </c>
      <c r="AJ458" t="s" s="2">
        <v>101</v>
      </c>
      <c r="AK458" t="s" s="2">
        <v>79</v>
      </c>
      <c r="AL458" t="s" s="2">
        <v>79</v>
      </c>
      <c r="AM458" t="s" s="2">
        <v>79</v>
      </c>
      <c r="AN458" t="s" s="2">
        <v>79</v>
      </c>
    </row>
    <row r="459" hidden="true">
      <c r="A459" t="s" s="2">
        <v>805</v>
      </c>
      <c r="B459" t="s" s="2">
        <v>285</v>
      </c>
      <c r="C459" s="2"/>
      <c r="D459" t="s" s="2">
        <v>79</v>
      </c>
      <c r="E459" s="2"/>
      <c r="F459" t="s" s="2">
        <v>89</v>
      </c>
      <c r="G459" t="s" s="2">
        <v>89</v>
      </c>
      <c r="H459" t="s" s="2">
        <v>79</v>
      </c>
      <c r="I459" t="s" s="2">
        <v>79</v>
      </c>
      <c r="J459" t="s" s="2">
        <v>90</v>
      </c>
      <c r="K459" t="s" s="2">
        <v>103</v>
      </c>
      <c r="L459" t="s" s="2">
        <v>286</v>
      </c>
      <c r="M459" t="s" s="2">
        <v>287</v>
      </c>
      <c r="N459" t="s" s="2">
        <v>288</v>
      </c>
      <c r="O459" s="2"/>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285</v>
      </c>
      <c r="AG459" t="s" s="2">
        <v>89</v>
      </c>
      <c r="AH459" t="s" s="2">
        <v>89</v>
      </c>
      <c r="AI459" t="s" s="2">
        <v>79</v>
      </c>
      <c r="AJ459" t="s" s="2">
        <v>101</v>
      </c>
      <c r="AK459" t="s" s="2">
        <v>79</v>
      </c>
      <c r="AL459" t="s" s="2">
        <v>79</v>
      </c>
      <c r="AM459" t="s" s="2">
        <v>79</v>
      </c>
      <c r="AN459" t="s" s="2">
        <v>79</v>
      </c>
    </row>
    <row r="460" hidden="true">
      <c r="A460" t="s" s="2">
        <v>806</v>
      </c>
      <c r="B460" t="s" s="2">
        <v>289</v>
      </c>
      <c r="C460" s="2"/>
      <c r="D460" t="s" s="2">
        <v>79</v>
      </c>
      <c r="E460" s="2"/>
      <c r="F460" t="s" s="2">
        <v>80</v>
      </c>
      <c r="G460" t="s" s="2">
        <v>89</v>
      </c>
      <c r="H460" t="s" s="2">
        <v>79</v>
      </c>
      <c r="I460" t="s" s="2">
        <v>79</v>
      </c>
      <c r="J460" t="s" s="2">
        <v>90</v>
      </c>
      <c r="K460" t="s" s="2">
        <v>125</v>
      </c>
      <c r="L460" t="s" s="2">
        <v>290</v>
      </c>
      <c r="M460" t="s" s="2">
        <v>291</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289</v>
      </c>
      <c r="AG460" t="s" s="2">
        <v>80</v>
      </c>
      <c r="AH460" t="s" s="2">
        <v>89</v>
      </c>
      <c r="AI460" t="s" s="2">
        <v>79</v>
      </c>
      <c r="AJ460" t="s" s="2">
        <v>101</v>
      </c>
      <c r="AK460" t="s" s="2">
        <v>79</v>
      </c>
      <c r="AL460" t="s" s="2">
        <v>79</v>
      </c>
      <c r="AM460" t="s" s="2">
        <v>79</v>
      </c>
      <c r="AN460" t="s" s="2">
        <v>79</v>
      </c>
    </row>
    <row r="461" hidden="true">
      <c r="A461" t="s" s="2">
        <v>807</v>
      </c>
      <c r="B461" t="s" s="2">
        <v>292</v>
      </c>
      <c r="C461" s="2"/>
      <c r="D461" t="s" s="2">
        <v>79</v>
      </c>
      <c r="E461" s="2"/>
      <c r="F461" t="s" s="2">
        <v>80</v>
      </c>
      <c r="G461" t="s" s="2">
        <v>89</v>
      </c>
      <c r="H461" t="s" s="2">
        <v>79</v>
      </c>
      <c r="I461" t="s" s="2">
        <v>79</v>
      </c>
      <c r="J461" t="s" s="2">
        <v>90</v>
      </c>
      <c r="K461" t="s" s="2">
        <v>203</v>
      </c>
      <c r="L461" t="s" s="2">
        <v>290</v>
      </c>
      <c r="M461" t="s" s="2">
        <v>293</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292</v>
      </c>
      <c r="AG461" t="s" s="2">
        <v>80</v>
      </c>
      <c r="AH461" t="s" s="2">
        <v>89</v>
      </c>
      <c r="AI461" t="s" s="2">
        <v>79</v>
      </c>
      <c r="AJ461" t="s" s="2">
        <v>101</v>
      </c>
      <c r="AK461" t="s" s="2">
        <v>79</v>
      </c>
      <c r="AL461" t="s" s="2">
        <v>79</v>
      </c>
      <c r="AM461" t="s" s="2">
        <v>79</v>
      </c>
      <c r="AN461" t="s" s="2">
        <v>79</v>
      </c>
    </row>
    <row r="462" hidden="true">
      <c r="A462" t="s" s="2">
        <v>808</v>
      </c>
      <c r="B462" t="s" s="2">
        <v>294</v>
      </c>
      <c r="C462" s="2"/>
      <c r="D462" t="s" s="2">
        <v>79</v>
      </c>
      <c r="E462" s="2"/>
      <c r="F462" t="s" s="2">
        <v>80</v>
      </c>
      <c r="G462" t="s" s="2">
        <v>89</v>
      </c>
      <c r="H462" t="s" s="2">
        <v>79</v>
      </c>
      <c r="I462" t="s" s="2">
        <v>79</v>
      </c>
      <c r="J462" t="s" s="2">
        <v>90</v>
      </c>
      <c r="K462" t="s" s="2">
        <v>125</v>
      </c>
      <c r="L462" t="s" s="2">
        <v>295</v>
      </c>
      <c r="M462" t="s" s="2">
        <v>296</v>
      </c>
      <c r="N462" s="2"/>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294</v>
      </c>
      <c r="AG462" t="s" s="2">
        <v>80</v>
      </c>
      <c r="AH462" t="s" s="2">
        <v>89</v>
      </c>
      <c r="AI462" t="s" s="2">
        <v>79</v>
      </c>
      <c r="AJ462" t="s" s="2">
        <v>101</v>
      </c>
      <c r="AK462" t="s" s="2">
        <v>79</v>
      </c>
      <c r="AL462" t="s" s="2">
        <v>79</v>
      </c>
      <c r="AM462" t="s" s="2">
        <v>79</v>
      </c>
      <c r="AN462" t="s" s="2">
        <v>79</v>
      </c>
    </row>
    <row r="463" hidden="true">
      <c r="A463" t="s" s="2">
        <v>809</v>
      </c>
      <c r="B463" t="s" s="2">
        <v>297</v>
      </c>
      <c r="C463" s="2"/>
      <c r="D463" t="s" s="2">
        <v>79</v>
      </c>
      <c r="E463" s="2"/>
      <c r="F463" t="s" s="2">
        <v>80</v>
      </c>
      <c r="G463" t="s" s="2">
        <v>89</v>
      </c>
      <c r="H463" t="s" s="2">
        <v>79</v>
      </c>
      <c r="I463" t="s" s="2">
        <v>79</v>
      </c>
      <c r="J463" t="s" s="2">
        <v>90</v>
      </c>
      <c r="K463" t="s" s="2">
        <v>125</v>
      </c>
      <c r="L463" t="s" s="2">
        <v>298</v>
      </c>
      <c r="M463" t="s" s="2">
        <v>299</v>
      </c>
      <c r="N463" s="2"/>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297</v>
      </c>
      <c r="AG463" t="s" s="2">
        <v>80</v>
      </c>
      <c r="AH463" t="s" s="2">
        <v>89</v>
      </c>
      <c r="AI463" t="s" s="2">
        <v>79</v>
      </c>
      <c r="AJ463" t="s" s="2">
        <v>101</v>
      </c>
      <c r="AK463" t="s" s="2">
        <v>79</v>
      </c>
      <c r="AL463" t="s" s="2">
        <v>79</v>
      </c>
      <c r="AM463" t="s" s="2">
        <v>79</v>
      </c>
      <c r="AN463" t="s" s="2">
        <v>79</v>
      </c>
    </row>
    <row r="464" hidden="true">
      <c r="A464" t="s" s="2">
        <v>810</v>
      </c>
      <c r="B464" t="s" s="2">
        <v>300</v>
      </c>
      <c r="C464" s="2"/>
      <c r="D464" t="s" s="2">
        <v>79</v>
      </c>
      <c r="E464" s="2"/>
      <c r="F464" t="s" s="2">
        <v>80</v>
      </c>
      <c r="G464" t="s" s="2">
        <v>89</v>
      </c>
      <c r="H464" t="s" s="2">
        <v>79</v>
      </c>
      <c r="I464" t="s" s="2">
        <v>79</v>
      </c>
      <c r="J464" t="s" s="2">
        <v>90</v>
      </c>
      <c r="K464" t="s" s="2">
        <v>216</v>
      </c>
      <c r="L464" t="s" s="2">
        <v>301</v>
      </c>
      <c r="M464" t="s" s="2">
        <v>302</v>
      </c>
      <c r="N464" s="2"/>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300</v>
      </c>
      <c r="AG464" t="s" s="2">
        <v>80</v>
      </c>
      <c r="AH464" t="s" s="2">
        <v>89</v>
      </c>
      <c r="AI464" t="s" s="2">
        <v>303</v>
      </c>
      <c r="AJ464" t="s" s="2">
        <v>101</v>
      </c>
      <c r="AK464" t="s" s="2">
        <v>79</v>
      </c>
      <c r="AL464" t="s" s="2">
        <v>79</v>
      </c>
      <c r="AM464" t="s" s="2">
        <v>79</v>
      </c>
      <c r="AN464" t="s" s="2">
        <v>79</v>
      </c>
    </row>
    <row r="465" hidden="true">
      <c r="A465" t="s" s="2">
        <v>811</v>
      </c>
      <c r="B465" t="s" s="2">
        <v>304</v>
      </c>
      <c r="C465" s="2"/>
      <c r="D465" t="s" s="2">
        <v>79</v>
      </c>
      <c r="E465" s="2"/>
      <c r="F465" t="s" s="2">
        <v>80</v>
      </c>
      <c r="G465" t="s" s="2">
        <v>89</v>
      </c>
      <c r="H465" t="s" s="2">
        <v>79</v>
      </c>
      <c r="I465" t="s" s="2">
        <v>79</v>
      </c>
      <c r="J465" t="s" s="2">
        <v>79</v>
      </c>
      <c r="K465" t="s" s="2">
        <v>125</v>
      </c>
      <c r="L465" t="s" s="2">
        <v>126</v>
      </c>
      <c r="M465" t="s" s="2">
        <v>127</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128</v>
      </c>
      <c r="AG465" t="s" s="2">
        <v>80</v>
      </c>
      <c r="AH465" t="s" s="2">
        <v>89</v>
      </c>
      <c r="AI465" t="s" s="2">
        <v>79</v>
      </c>
      <c r="AJ465" t="s" s="2">
        <v>79</v>
      </c>
      <c r="AK465" t="s" s="2">
        <v>79</v>
      </c>
      <c r="AL465" t="s" s="2">
        <v>129</v>
      </c>
      <c r="AM465" t="s" s="2">
        <v>79</v>
      </c>
      <c r="AN465" t="s" s="2">
        <v>79</v>
      </c>
    </row>
    <row r="466" hidden="true">
      <c r="A466" t="s" s="2">
        <v>812</v>
      </c>
      <c r="B466" t="s" s="2">
        <v>305</v>
      </c>
      <c r="C466" s="2"/>
      <c r="D466" t="s" s="2">
        <v>131</v>
      </c>
      <c r="E466" s="2"/>
      <c r="F466" t="s" s="2">
        <v>80</v>
      </c>
      <c r="G466" t="s" s="2">
        <v>81</v>
      </c>
      <c r="H466" t="s" s="2">
        <v>79</v>
      </c>
      <c r="I466" t="s" s="2">
        <v>79</v>
      </c>
      <c r="J466" t="s" s="2">
        <v>79</v>
      </c>
      <c r="K466" t="s" s="2">
        <v>132</v>
      </c>
      <c r="L466" t="s" s="2">
        <v>133</v>
      </c>
      <c r="M466" t="s" s="2">
        <v>134</v>
      </c>
      <c r="N466" t="s" s="2">
        <v>135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139</v>
      </c>
      <c r="AG466" t="s" s="2">
        <v>80</v>
      </c>
      <c r="AH466" t="s" s="2">
        <v>81</v>
      </c>
      <c r="AI466" t="s" s="2">
        <v>79</v>
      </c>
      <c r="AJ466" t="s" s="2">
        <v>140</v>
      </c>
      <c r="AK466" t="s" s="2">
        <v>79</v>
      </c>
      <c r="AL466" t="s" s="2">
        <v>129</v>
      </c>
      <c r="AM466" t="s" s="2">
        <v>79</v>
      </c>
      <c r="AN466" t="s" s="2">
        <v>79</v>
      </c>
    </row>
    <row r="467" hidden="true">
      <c r="A467" t="s" s="2">
        <v>813</v>
      </c>
      <c r="B467" t="s" s="2">
        <v>306</v>
      </c>
      <c r="C467" s="2"/>
      <c r="D467" t="s" s="2">
        <v>223</v>
      </c>
      <c r="E467" s="2"/>
      <c r="F467" t="s" s="2">
        <v>80</v>
      </c>
      <c r="G467" t="s" s="2">
        <v>81</v>
      </c>
      <c r="H467" t="s" s="2">
        <v>79</v>
      </c>
      <c r="I467" t="s" s="2">
        <v>90</v>
      </c>
      <c r="J467" t="s" s="2">
        <v>90</v>
      </c>
      <c r="K467" t="s" s="2">
        <v>132</v>
      </c>
      <c r="L467" t="s" s="2">
        <v>224</v>
      </c>
      <c r="M467" t="s" s="2">
        <v>225</v>
      </c>
      <c r="N467" t="s" s="2">
        <v>135</v>
      </c>
      <c r="O467" t="s" s="2">
        <v>226</v>
      </c>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227</v>
      </c>
      <c r="AG467" t="s" s="2">
        <v>80</v>
      </c>
      <c r="AH467" t="s" s="2">
        <v>81</v>
      </c>
      <c r="AI467" t="s" s="2">
        <v>79</v>
      </c>
      <c r="AJ467" t="s" s="2">
        <v>140</v>
      </c>
      <c r="AK467" t="s" s="2">
        <v>79</v>
      </c>
      <c r="AL467" t="s" s="2">
        <v>86</v>
      </c>
      <c r="AM467" t="s" s="2">
        <v>79</v>
      </c>
      <c r="AN467" t="s" s="2">
        <v>79</v>
      </c>
    </row>
    <row r="468" hidden="true">
      <c r="A468" t="s" s="2">
        <v>814</v>
      </c>
      <c r="B468" t="s" s="2">
        <v>307</v>
      </c>
      <c r="C468" s="2"/>
      <c r="D468" t="s" s="2">
        <v>79</v>
      </c>
      <c r="E468" s="2"/>
      <c r="F468" t="s" s="2">
        <v>89</v>
      </c>
      <c r="G468" t="s" s="2">
        <v>89</v>
      </c>
      <c r="H468" t="s" s="2">
        <v>79</v>
      </c>
      <c r="I468" t="s" s="2">
        <v>79</v>
      </c>
      <c r="J468" t="s" s="2">
        <v>90</v>
      </c>
      <c r="K468" t="s" s="2">
        <v>125</v>
      </c>
      <c r="L468" t="s" s="2">
        <v>308</v>
      </c>
      <c r="M468" t="s" s="2">
        <v>309</v>
      </c>
      <c r="N468" s="2"/>
      <c r="O468" s="2"/>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307</v>
      </c>
      <c r="AG468" t="s" s="2">
        <v>89</v>
      </c>
      <c r="AH468" t="s" s="2">
        <v>89</v>
      </c>
      <c r="AI468" t="s" s="2">
        <v>79</v>
      </c>
      <c r="AJ468" t="s" s="2">
        <v>101</v>
      </c>
      <c r="AK468" t="s" s="2">
        <v>79</v>
      </c>
      <c r="AL468" t="s" s="2">
        <v>79</v>
      </c>
      <c r="AM468" t="s" s="2">
        <v>79</v>
      </c>
      <c r="AN468" t="s" s="2">
        <v>79</v>
      </c>
    </row>
    <row r="469" hidden="true">
      <c r="A469" t="s" s="2">
        <v>815</v>
      </c>
      <c r="B469" t="s" s="2">
        <v>310</v>
      </c>
      <c r="C469" s="2"/>
      <c r="D469" t="s" s="2">
        <v>79</v>
      </c>
      <c r="E469" s="2"/>
      <c r="F469" t="s" s="2">
        <v>80</v>
      </c>
      <c r="G469" t="s" s="2">
        <v>89</v>
      </c>
      <c r="H469" t="s" s="2">
        <v>79</v>
      </c>
      <c r="I469" t="s" s="2">
        <v>79</v>
      </c>
      <c r="J469" t="s" s="2">
        <v>90</v>
      </c>
      <c r="K469" t="s" s="2">
        <v>103</v>
      </c>
      <c r="L469" t="s" s="2">
        <v>311</v>
      </c>
      <c r="M469" t="s" s="2">
        <v>312</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310</v>
      </c>
      <c r="AG469" t="s" s="2">
        <v>80</v>
      </c>
      <c r="AH469" t="s" s="2">
        <v>89</v>
      </c>
      <c r="AI469" t="s" s="2">
        <v>79</v>
      </c>
      <c r="AJ469" t="s" s="2">
        <v>101</v>
      </c>
      <c r="AK469" t="s" s="2">
        <v>79</v>
      </c>
      <c r="AL469" t="s" s="2">
        <v>79</v>
      </c>
      <c r="AM469" t="s" s="2">
        <v>79</v>
      </c>
      <c r="AN469" t="s" s="2">
        <v>79</v>
      </c>
    </row>
    <row r="470" hidden="true">
      <c r="A470" t="s" s="2">
        <v>816</v>
      </c>
      <c r="B470" t="s" s="2">
        <v>313</v>
      </c>
      <c r="C470" s="2"/>
      <c r="D470" t="s" s="2">
        <v>79</v>
      </c>
      <c r="E470" s="2"/>
      <c r="F470" t="s" s="2">
        <v>80</v>
      </c>
      <c r="G470" t="s" s="2">
        <v>89</v>
      </c>
      <c r="H470" t="s" s="2">
        <v>79</v>
      </c>
      <c r="I470" t="s" s="2">
        <v>79</v>
      </c>
      <c r="J470" t="s" s="2">
        <v>90</v>
      </c>
      <c r="K470" t="s" s="2">
        <v>125</v>
      </c>
      <c r="L470" t="s" s="2">
        <v>314</v>
      </c>
      <c r="M470" t="s" s="2">
        <v>315</v>
      </c>
      <c r="N470" t="s" s="2">
        <v>316</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313</v>
      </c>
      <c r="AG470" t="s" s="2">
        <v>80</v>
      </c>
      <c r="AH470" t="s" s="2">
        <v>89</v>
      </c>
      <c r="AI470" t="s" s="2">
        <v>79</v>
      </c>
      <c r="AJ470" t="s" s="2">
        <v>101</v>
      </c>
      <c r="AK470" t="s" s="2">
        <v>79</v>
      </c>
      <c r="AL470" t="s" s="2">
        <v>79</v>
      </c>
      <c r="AM470" t="s" s="2">
        <v>79</v>
      </c>
      <c r="AN470" t="s" s="2">
        <v>79</v>
      </c>
    </row>
    <row r="471" hidden="true">
      <c r="A471" t="s" s="2">
        <v>817</v>
      </c>
      <c r="B471" t="s" s="2">
        <v>317</v>
      </c>
      <c r="C471" s="2"/>
      <c r="D471" t="s" s="2">
        <v>79</v>
      </c>
      <c r="E471" s="2"/>
      <c r="F471" t="s" s="2">
        <v>80</v>
      </c>
      <c r="G471" t="s" s="2">
        <v>89</v>
      </c>
      <c r="H471" t="s" s="2">
        <v>79</v>
      </c>
      <c r="I471" t="s" s="2">
        <v>79</v>
      </c>
      <c r="J471" t="s" s="2">
        <v>90</v>
      </c>
      <c r="K471" t="s" s="2">
        <v>203</v>
      </c>
      <c r="L471" t="s" s="2">
        <v>318</v>
      </c>
      <c r="M471" t="s" s="2">
        <v>319</v>
      </c>
      <c r="N471" t="s" s="2">
        <v>320</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317</v>
      </c>
      <c r="AG471" t="s" s="2">
        <v>80</v>
      </c>
      <c r="AH471" t="s" s="2">
        <v>89</v>
      </c>
      <c r="AI471" t="s" s="2">
        <v>79</v>
      </c>
      <c r="AJ471" t="s" s="2">
        <v>101</v>
      </c>
      <c r="AK471" t="s" s="2">
        <v>79</v>
      </c>
      <c r="AL471" t="s" s="2">
        <v>79</v>
      </c>
      <c r="AM471" t="s" s="2">
        <v>79</v>
      </c>
      <c r="AN471" t="s" s="2">
        <v>79</v>
      </c>
    </row>
    <row r="472" hidden="true">
      <c r="A472" t="s" s="2">
        <v>818</v>
      </c>
      <c r="B472" t="s" s="2">
        <v>321</v>
      </c>
      <c r="C472" s="2"/>
      <c r="D472" t="s" s="2">
        <v>79</v>
      </c>
      <c r="E472" s="2"/>
      <c r="F472" t="s" s="2">
        <v>80</v>
      </c>
      <c r="G472" t="s" s="2">
        <v>89</v>
      </c>
      <c r="H472" t="s" s="2">
        <v>79</v>
      </c>
      <c r="I472" t="s" s="2">
        <v>79</v>
      </c>
      <c r="J472" t="s" s="2">
        <v>90</v>
      </c>
      <c r="K472" t="s" s="2">
        <v>252</v>
      </c>
      <c r="L472" t="s" s="2">
        <v>322</v>
      </c>
      <c r="M472" t="s" s="2">
        <v>323</v>
      </c>
      <c r="N472" t="s" s="2">
        <v>324</v>
      </c>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321</v>
      </c>
      <c r="AG472" t="s" s="2">
        <v>80</v>
      </c>
      <c r="AH472" t="s" s="2">
        <v>89</v>
      </c>
      <c r="AI472" t="s" s="2">
        <v>79</v>
      </c>
      <c r="AJ472" t="s" s="2">
        <v>79</v>
      </c>
      <c r="AK472" t="s" s="2">
        <v>79</v>
      </c>
      <c r="AL472" t="s" s="2">
        <v>79</v>
      </c>
      <c r="AM472" t="s" s="2">
        <v>79</v>
      </c>
      <c r="AN472" t="s" s="2">
        <v>79</v>
      </c>
    </row>
    <row r="473">
      <c r="A473" t="s" s="2">
        <v>819</v>
      </c>
      <c r="B473" t="s" s="2">
        <v>234</v>
      </c>
      <c r="C473" t="s" s="2">
        <v>820</v>
      </c>
      <c r="D473" t="s" s="2">
        <v>79</v>
      </c>
      <c r="E473" s="2"/>
      <c r="F473" t="s" s="2">
        <v>80</v>
      </c>
      <c r="G473" t="s" s="2">
        <v>81</v>
      </c>
      <c r="H473" t="s" s="2">
        <v>90</v>
      </c>
      <c r="I473" t="s" s="2">
        <v>79</v>
      </c>
      <c r="J473" t="s" s="2">
        <v>90</v>
      </c>
      <c r="K473" t="s" s="2">
        <v>216</v>
      </c>
      <c r="L473" t="s" s="2">
        <v>236</v>
      </c>
      <c r="M473" t="s" s="2">
        <v>237</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234</v>
      </c>
      <c r="AG473" t="s" s="2">
        <v>80</v>
      </c>
      <c r="AH473" t="s" s="2">
        <v>81</v>
      </c>
      <c r="AI473" t="s" s="2">
        <v>79</v>
      </c>
      <c r="AJ473" t="s" s="2">
        <v>239</v>
      </c>
      <c r="AK473" t="s" s="2">
        <v>79</v>
      </c>
      <c r="AL473" t="s" s="2">
        <v>79</v>
      </c>
      <c r="AM473" t="s" s="2">
        <v>79</v>
      </c>
      <c r="AN473" t="s" s="2">
        <v>79</v>
      </c>
    </row>
    <row r="474" hidden="true">
      <c r="A474" t="s" s="2">
        <v>821</v>
      </c>
      <c r="B474" t="s" s="2">
        <v>240</v>
      </c>
      <c r="C474" s="2"/>
      <c r="D474" t="s" s="2">
        <v>79</v>
      </c>
      <c r="E474" s="2"/>
      <c r="F474" t="s" s="2">
        <v>80</v>
      </c>
      <c r="G474" t="s" s="2">
        <v>89</v>
      </c>
      <c r="H474" t="s" s="2">
        <v>79</v>
      </c>
      <c r="I474" t="s" s="2">
        <v>79</v>
      </c>
      <c r="J474" t="s" s="2">
        <v>79</v>
      </c>
      <c r="K474" t="s" s="2">
        <v>125</v>
      </c>
      <c r="L474" t="s" s="2">
        <v>126</v>
      </c>
      <c r="M474" t="s" s="2">
        <v>127</v>
      </c>
      <c r="N474" s="2"/>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128</v>
      </c>
      <c r="AG474" t="s" s="2">
        <v>80</v>
      </c>
      <c r="AH474" t="s" s="2">
        <v>89</v>
      </c>
      <c r="AI474" t="s" s="2">
        <v>79</v>
      </c>
      <c r="AJ474" t="s" s="2">
        <v>79</v>
      </c>
      <c r="AK474" t="s" s="2">
        <v>79</v>
      </c>
      <c r="AL474" t="s" s="2">
        <v>129</v>
      </c>
      <c r="AM474" t="s" s="2">
        <v>79</v>
      </c>
      <c r="AN474" t="s" s="2">
        <v>79</v>
      </c>
    </row>
    <row r="475" hidden="true">
      <c r="A475" t="s" s="2">
        <v>822</v>
      </c>
      <c r="B475" t="s" s="2">
        <v>241</v>
      </c>
      <c r="C475" s="2"/>
      <c r="D475" t="s" s="2">
        <v>131</v>
      </c>
      <c r="E475" s="2"/>
      <c r="F475" t="s" s="2">
        <v>80</v>
      </c>
      <c r="G475" t="s" s="2">
        <v>81</v>
      </c>
      <c r="H475" t="s" s="2">
        <v>79</v>
      </c>
      <c r="I475" t="s" s="2">
        <v>79</v>
      </c>
      <c r="J475" t="s" s="2">
        <v>79</v>
      </c>
      <c r="K475" t="s" s="2">
        <v>132</v>
      </c>
      <c r="L475" t="s" s="2">
        <v>133</v>
      </c>
      <c r="M475" t="s" s="2">
        <v>134</v>
      </c>
      <c r="N475" t="s" s="2">
        <v>135</v>
      </c>
      <c r="O475" s="2"/>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139</v>
      </c>
      <c r="AG475" t="s" s="2">
        <v>80</v>
      </c>
      <c r="AH475" t="s" s="2">
        <v>81</v>
      </c>
      <c r="AI475" t="s" s="2">
        <v>79</v>
      </c>
      <c r="AJ475" t="s" s="2">
        <v>140</v>
      </c>
      <c r="AK475" t="s" s="2">
        <v>79</v>
      </c>
      <c r="AL475" t="s" s="2">
        <v>129</v>
      </c>
      <c r="AM475" t="s" s="2">
        <v>79</v>
      </c>
      <c r="AN475" t="s" s="2">
        <v>79</v>
      </c>
    </row>
    <row r="476" hidden="true">
      <c r="A476" t="s" s="2">
        <v>823</v>
      </c>
      <c r="B476" t="s" s="2">
        <v>242</v>
      </c>
      <c r="C476" s="2"/>
      <c r="D476" t="s" s="2">
        <v>223</v>
      </c>
      <c r="E476" s="2"/>
      <c r="F476" t="s" s="2">
        <v>80</v>
      </c>
      <c r="G476" t="s" s="2">
        <v>81</v>
      </c>
      <c r="H476" t="s" s="2">
        <v>79</v>
      </c>
      <c r="I476" t="s" s="2">
        <v>90</v>
      </c>
      <c r="J476" t="s" s="2">
        <v>90</v>
      </c>
      <c r="K476" t="s" s="2">
        <v>132</v>
      </c>
      <c r="L476" t="s" s="2">
        <v>224</v>
      </c>
      <c r="M476" t="s" s="2">
        <v>225</v>
      </c>
      <c r="N476" t="s" s="2">
        <v>135</v>
      </c>
      <c r="O476" t="s" s="2">
        <v>226</v>
      </c>
      <c r="P476" t="s" s="2">
        <v>79</v>
      </c>
      <c r="Q476" s="2"/>
      <c r="R476" t="s" s="2">
        <v>79</v>
      </c>
      <c r="S476" t="s" s="2">
        <v>79</v>
      </c>
      <c r="T476" t="s" s="2">
        <v>79</v>
      </c>
      <c r="U476" t="s" s="2">
        <v>79</v>
      </c>
      <c r="V476" t="s" s="2">
        <v>79</v>
      </c>
      <c r="W476" t="s" s="2">
        <v>79</v>
      </c>
      <c r="X476" t="s" s="2">
        <v>79</v>
      </c>
      <c r="Y476" t="s" s="2">
        <v>79</v>
      </c>
      <c r="Z476" t="s" s="2">
        <v>79</v>
      </c>
      <c r="AA476" t="s" s="2">
        <v>79</v>
      </c>
      <c r="AB476" t="s" s="2">
        <v>79</v>
      </c>
      <c r="AC476" t="s" s="2">
        <v>79</v>
      </c>
      <c r="AD476" t="s" s="2">
        <v>79</v>
      </c>
      <c r="AE476" t="s" s="2">
        <v>79</v>
      </c>
      <c r="AF476" t="s" s="2">
        <v>227</v>
      </c>
      <c r="AG476" t="s" s="2">
        <v>80</v>
      </c>
      <c r="AH476" t="s" s="2">
        <v>81</v>
      </c>
      <c r="AI476" t="s" s="2">
        <v>79</v>
      </c>
      <c r="AJ476" t="s" s="2">
        <v>140</v>
      </c>
      <c r="AK476" t="s" s="2">
        <v>79</v>
      </c>
      <c r="AL476" t="s" s="2">
        <v>86</v>
      </c>
      <c r="AM476" t="s" s="2">
        <v>79</v>
      </c>
      <c r="AN476" t="s" s="2">
        <v>79</v>
      </c>
    </row>
    <row r="477" hidden="true">
      <c r="A477" t="s" s="2">
        <v>824</v>
      </c>
      <c r="B477" t="s" s="2">
        <v>243</v>
      </c>
      <c r="C477" s="2"/>
      <c r="D477" t="s" s="2">
        <v>79</v>
      </c>
      <c r="E477" s="2"/>
      <c r="F477" t="s" s="2">
        <v>80</v>
      </c>
      <c r="G477" t="s" s="2">
        <v>81</v>
      </c>
      <c r="H477" t="s" s="2">
        <v>79</v>
      </c>
      <c r="I477" t="s" s="2">
        <v>79</v>
      </c>
      <c r="J477" t="s" s="2">
        <v>90</v>
      </c>
      <c r="K477" t="s" s="2">
        <v>79</v>
      </c>
      <c r="L477" t="s" s="2">
        <v>244</v>
      </c>
      <c r="M477" t="s" s="2">
        <v>245</v>
      </c>
      <c r="N477" s="2"/>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243</v>
      </c>
      <c r="AG477" t="s" s="2">
        <v>80</v>
      </c>
      <c r="AH477" t="s" s="2">
        <v>81</v>
      </c>
      <c r="AI477" t="s" s="2">
        <v>79</v>
      </c>
      <c r="AJ477" t="s" s="2">
        <v>101</v>
      </c>
      <c r="AK477" t="s" s="2">
        <v>79</v>
      </c>
      <c r="AL477" t="s" s="2">
        <v>79</v>
      </c>
      <c r="AM477" t="s" s="2">
        <v>79</v>
      </c>
      <c r="AN477" t="s" s="2">
        <v>79</v>
      </c>
    </row>
    <row r="478" hidden="true">
      <c r="A478" t="s" s="2">
        <v>825</v>
      </c>
      <c r="B478" t="s" s="2">
        <v>246</v>
      </c>
      <c r="C478" s="2"/>
      <c r="D478" t="s" s="2">
        <v>79</v>
      </c>
      <c r="E478" s="2"/>
      <c r="F478" t="s" s="2">
        <v>89</v>
      </c>
      <c r="G478" t="s" s="2">
        <v>89</v>
      </c>
      <c r="H478" t="s" s="2">
        <v>79</v>
      </c>
      <c r="I478" t="s" s="2">
        <v>79</v>
      </c>
      <c r="J478" t="s" s="2">
        <v>90</v>
      </c>
      <c r="K478" t="s" s="2">
        <v>103</v>
      </c>
      <c r="L478" t="s" s="2">
        <v>247</v>
      </c>
      <c r="M478" t="s" s="2">
        <v>248</v>
      </c>
      <c r="N478" t="s" s="2">
        <v>249</v>
      </c>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246</v>
      </c>
      <c r="AG478" t="s" s="2">
        <v>80</v>
      </c>
      <c r="AH478" t="s" s="2">
        <v>89</v>
      </c>
      <c r="AI478" t="s" s="2">
        <v>79</v>
      </c>
      <c r="AJ478" t="s" s="2">
        <v>250</v>
      </c>
      <c r="AK478" t="s" s="2">
        <v>79</v>
      </c>
      <c r="AL478" t="s" s="2">
        <v>79</v>
      </c>
      <c r="AM478" t="s" s="2">
        <v>79</v>
      </c>
      <c r="AN478" t="s" s="2">
        <v>79</v>
      </c>
    </row>
    <row r="479">
      <c r="A479" t="s" s="2">
        <v>826</v>
      </c>
      <c r="B479" t="s" s="2">
        <v>251</v>
      </c>
      <c r="C479" s="2"/>
      <c r="D479" t="s" s="2">
        <v>79</v>
      </c>
      <c r="E479" s="2"/>
      <c r="F479" t="s" s="2">
        <v>89</v>
      </c>
      <c r="G479" t="s" s="2">
        <v>89</v>
      </c>
      <c r="H479" t="s" s="2">
        <v>90</v>
      </c>
      <c r="I479" t="s" s="2">
        <v>79</v>
      </c>
      <c r="J479" t="s" s="2">
        <v>79</v>
      </c>
      <c r="K479" t="s" s="2">
        <v>827</v>
      </c>
      <c r="L479" t="s" s="2">
        <v>828</v>
      </c>
      <c r="M479" t="s" s="2">
        <v>829</v>
      </c>
      <c r="N479" t="s" s="2">
        <v>830</v>
      </c>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251</v>
      </c>
      <c r="AG479" t="s" s="2">
        <v>80</v>
      </c>
      <c r="AH479" t="s" s="2">
        <v>89</v>
      </c>
      <c r="AI479" t="s" s="2">
        <v>79</v>
      </c>
      <c r="AJ479" t="s" s="2">
        <v>79</v>
      </c>
      <c r="AK479" t="s" s="2">
        <v>79</v>
      </c>
      <c r="AL479" t="s" s="2">
        <v>831</v>
      </c>
      <c r="AM479" t="s" s="2">
        <v>79</v>
      </c>
      <c r="AN479" t="s" s="2">
        <v>79</v>
      </c>
    </row>
    <row r="480" hidden="true">
      <c r="A480" t="s" s="2">
        <v>832</v>
      </c>
      <c r="B480" t="s" s="2">
        <v>255</v>
      </c>
      <c r="C480" s="2"/>
      <c r="D480" t="s" s="2">
        <v>79</v>
      </c>
      <c r="E480" s="2"/>
      <c r="F480" t="s" s="2">
        <v>80</v>
      </c>
      <c r="G480" t="s" s="2">
        <v>89</v>
      </c>
      <c r="H480" t="s" s="2">
        <v>79</v>
      </c>
      <c r="I480" t="s" s="2">
        <v>79</v>
      </c>
      <c r="J480" t="s" s="2">
        <v>90</v>
      </c>
      <c r="K480" t="s" s="2">
        <v>216</v>
      </c>
      <c r="L480" t="s" s="2">
        <v>256</v>
      </c>
      <c r="M480" t="s" s="2">
        <v>257</v>
      </c>
      <c r="N480" s="2"/>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255</v>
      </c>
      <c r="AG480" t="s" s="2">
        <v>80</v>
      </c>
      <c r="AH480" t="s" s="2">
        <v>89</v>
      </c>
      <c r="AI480" t="s" s="2">
        <v>258</v>
      </c>
      <c r="AJ480" t="s" s="2">
        <v>101</v>
      </c>
      <c r="AK480" t="s" s="2">
        <v>79</v>
      </c>
      <c r="AL480" t="s" s="2">
        <v>79</v>
      </c>
      <c r="AM480" t="s" s="2">
        <v>79</v>
      </c>
      <c r="AN480" t="s" s="2">
        <v>79</v>
      </c>
    </row>
    <row r="481" hidden="true">
      <c r="A481" t="s" s="2">
        <v>833</v>
      </c>
      <c r="B481" t="s" s="2">
        <v>259</v>
      </c>
      <c r="C481" s="2"/>
      <c r="D481" t="s" s="2">
        <v>79</v>
      </c>
      <c r="E481" s="2"/>
      <c r="F481" t="s" s="2">
        <v>80</v>
      </c>
      <c r="G481" t="s" s="2">
        <v>89</v>
      </c>
      <c r="H481" t="s" s="2">
        <v>79</v>
      </c>
      <c r="I481" t="s" s="2">
        <v>79</v>
      </c>
      <c r="J481" t="s" s="2">
        <v>79</v>
      </c>
      <c r="K481" t="s" s="2">
        <v>125</v>
      </c>
      <c r="L481" t="s" s="2">
        <v>126</v>
      </c>
      <c r="M481" t="s" s="2">
        <v>127</v>
      </c>
      <c r="N481" s="2"/>
      <c r="O481" s="2"/>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128</v>
      </c>
      <c r="AG481" t="s" s="2">
        <v>80</v>
      </c>
      <c r="AH481" t="s" s="2">
        <v>89</v>
      </c>
      <c r="AI481" t="s" s="2">
        <v>79</v>
      </c>
      <c r="AJ481" t="s" s="2">
        <v>79</v>
      </c>
      <c r="AK481" t="s" s="2">
        <v>79</v>
      </c>
      <c r="AL481" t="s" s="2">
        <v>129</v>
      </c>
      <c r="AM481" t="s" s="2">
        <v>79</v>
      </c>
      <c r="AN481" t="s" s="2">
        <v>79</v>
      </c>
    </row>
    <row r="482" hidden="true">
      <c r="A482" t="s" s="2">
        <v>834</v>
      </c>
      <c r="B482" t="s" s="2">
        <v>260</v>
      </c>
      <c r="C482" s="2"/>
      <c r="D482" t="s" s="2">
        <v>131</v>
      </c>
      <c r="E482" s="2"/>
      <c r="F482" t="s" s="2">
        <v>80</v>
      </c>
      <c r="G482" t="s" s="2">
        <v>81</v>
      </c>
      <c r="H482" t="s" s="2">
        <v>79</v>
      </c>
      <c r="I482" t="s" s="2">
        <v>79</v>
      </c>
      <c r="J482" t="s" s="2">
        <v>79</v>
      </c>
      <c r="K482" t="s" s="2">
        <v>132</v>
      </c>
      <c r="L482" t="s" s="2">
        <v>133</v>
      </c>
      <c r="M482" t="s" s="2">
        <v>134</v>
      </c>
      <c r="N482" t="s" s="2">
        <v>135</v>
      </c>
      <c r="O482" s="2"/>
      <c r="P482" t="s" s="2">
        <v>79</v>
      </c>
      <c r="Q482" s="2"/>
      <c r="R482" t="s" s="2">
        <v>79</v>
      </c>
      <c r="S482" t="s" s="2">
        <v>79</v>
      </c>
      <c r="T482" t="s" s="2">
        <v>79</v>
      </c>
      <c r="U482" t="s" s="2">
        <v>79</v>
      </c>
      <c r="V482" t="s" s="2">
        <v>79</v>
      </c>
      <c r="W482" t="s" s="2">
        <v>79</v>
      </c>
      <c r="X482" t="s" s="2">
        <v>79</v>
      </c>
      <c r="Y482" t="s" s="2">
        <v>79</v>
      </c>
      <c r="Z482" t="s" s="2">
        <v>79</v>
      </c>
      <c r="AA482" t="s" s="2">
        <v>79</v>
      </c>
      <c r="AB482" t="s" s="2">
        <v>79</v>
      </c>
      <c r="AC482" t="s" s="2">
        <v>79</v>
      </c>
      <c r="AD482" t="s" s="2">
        <v>79</v>
      </c>
      <c r="AE482" t="s" s="2">
        <v>79</v>
      </c>
      <c r="AF482" t="s" s="2">
        <v>139</v>
      </c>
      <c r="AG482" t="s" s="2">
        <v>80</v>
      </c>
      <c r="AH482" t="s" s="2">
        <v>81</v>
      </c>
      <c r="AI482" t="s" s="2">
        <v>79</v>
      </c>
      <c r="AJ482" t="s" s="2">
        <v>140</v>
      </c>
      <c r="AK482" t="s" s="2">
        <v>79</v>
      </c>
      <c r="AL482" t="s" s="2">
        <v>129</v>
      </c>
      <c r="AM482" t="s" s="2">
        <v>79</v>
      </c>
      <c r="AN482" t="s" s="2">
        <v>79</v>
      </c>
    </row>
    <row r="483" hidden="true">
      <c r="A483" t="s" s="2">
        <v>835</v>
      </c>
      <c r="B483" t="s" s="2">
        <v>261</v>
      </c>
      <c r="C483" s="2"/>
      <c r="D483" t="s" s="2">
        <v>223</v>
      </c>
      <c r="E483" s="2"/>
      <c r="F483" t="s" s="2">
        <v>80</v>
      </c>
      <c r="G483" t="s" s="2">
        <v>81</v>
      </c>
      <c r="H483" t="s" s="2">
        <v>79</v>
      </c>
      <c r="I483" t="s" s="2">
        <v>90</v>
      </c>
      <c r="J483" t="s" s="2">
        <v>90</v>
      </c>
      <c r="K483" t="s" s="2">
        <v>132</v>
      </c>
      <c r="L483" t="s" s="2">
        <v>224</v>
      </c>
      <c r="M483" t="s" s="2">
        <v>225</v>
      </c>
      <c r="N483" t="s" s="2">
        <v>135</v>
      </c>
      <c r="O483" t="s" s="2">
        <v>226</v>
      </c>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227</v>
      </c>
      <c r="AG483" t="s" s="2">
        <v>80</v>
      </c>
      <c r="AH483" t="s" s="2">
        <v>81</v>
      </c>
      <c r="AI483" t="s" s="2">
        <v>79</v>
      </c>
      <c r="AJ483" t="s" s="2">
        <v>140</v>
      </c>
      <c r="AK483" t="s" s="2">
        <v>79</v>
      </c>
      <c r="AL483" t="s" s="2">
        <v>86</v>
      </c>
      <c r="AM483" t="s" s="2">
        <v>79</v>
      </c>
      <c r="AN483" t="s" s="2">
        <v>79</v>
      </c>
    </row>
    <row r="484" hidden="true">
      <c r="A484" t="s" s="2">
        <v>836</v>
      </c>
      <c r="B484" t="s" s="2">
        <v>262</v>
      </c>
      <c r="C484" s="2"/>
      <c r="D484" t="s" s="2">
        <v>79</v>
      </c>
      <c r="E484" s="2"/>
      <c r="F484" t="s" s="2">
        <v>80</v>
      </c>
      <c r="G484" t="s" s="2">
        <v>89</v>
      </c>
      <c r="H484" t="s" s="2">
        <v>79</v>
      </c>
      <c r="I484" t="s" s="2">
        <v>79</v>
      </c>
      <c r="J484" t="s" s="2">
        <v>90</v>
      </c>
      <c r="K484" t="s" s="2">
        <v>109</v>
      </c>
      <c r="L484" t="s" s="2">
        <v>263</v>
      </c>
      <c r="M484" t="s" s="2">
        <v>264</v>
      </c>
      <c r="N484" t="s" s="2">
        <v>265</v>
      </c>
      <c r="O484" s="2"/>
      <c r="P484" t="s" s="2">
        <v>79</v>
      </c>
      <c r="Q484" s="2"/>
      <c r="R484" t="s" s="2">
        <v>79</v>
      </c>
      <c r="S484" t="s" s="2">
        <v>79</v>
      </c>
      <c r="T484" t="s" s="2">
        <v>79</v>
      </c>
      <c r="U484" t="s" s="2">
        <v>79</v>
      </c>
      <c r="V484" t="s" s="2">
        <v>79</v>
      </c>
      <c r="W484" t="s" s="2">
        <v>79</v>
      </c>
      <c r="X484" t="s" s="2">
        <v>146</v>
      </c>
      <c r="Y484" t="s" s="2">
        <v>266</v>
      </c>
      <c r="Z484" t="s" s="2">
        <v>267</v>
      </c>
      <c r="AA484" t="s" s="2">
        <v>79</v>
      </c>
      <c r="AB484" t="s" s="2">
        <v>79</v>
      </c>
      <c r="AC484" t="s" s="2">
        <v>79</v>
      </c>
      <c r="AD484" t="s" s="2">
        <v>79</v>
      </c>
      <c r="AE484" t="s" s="2">
        <v>79</v>
      </c>
      <c r="AF484" t="s" s="2">
        <v>262</v>
      </c>
      <c r="AG484" t="s" s="2">
        <v>80</v>
      </c>
      <c r="AH484" t="s" s="2">
        <v>89</v>
      </c>
      <c r="AI484" t="s" s="2">
        <v>79</v>
      </c>
      <c r="AJ484" t="s" s="2">
        <v>101</v>
      </c>
      <c r="AK484" t="s" s="2">
        <v>79</v>
      </c>
      <c r="AL484" t="s" s="2">
        <v>79</v>
      </c>
      <c r="AM484" t="s" s="2">
        <v>79</v>
      </c>
      <c r="AN484" t="s" s="2">
        <v>79</v>
      </c>
    </row>
    <row r="485" hidden="true">
      <c r="A485" t="s" s="2">
        <v>837</v>
      </c>
      <c r="B485" t="s" s="2">
        <v>268</v>
      </c>
      <c r="C485" s="2"/>
      <c r="D485" t="s" s="2">
        <v>79</v>
      </c>
      <c r="E485" s="2"/>
      <c r="F485" t="s" s="2">
        <v>80</v>
      </c>
      <c r="G485" t="s" s="2">
        <v>89</v>
      </c>
      <c r="H485" t="s" s="2">
        <v>79</v>
      </c>
      <c r="I485" t="s" s="2">
        <v>79</v>
      </c>
      <c r="J485" t="s" s="2">
        <v>90</v>
      </c>
      <c r="K485" t="s" s="2">
        <v>269</v>
      </c>
      <c r="L485" t="s" s="2">
        <v>270</v>
      </c>
      <c r="M485" t="s" s="2">
        <v>271</v>
      </c>
      <c r="N485" t="s" s="2">
        <v>272</v>
      </c>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268</v>
      </c>
      <c r="AG485" t="s" s="2">
        <v>80</v>
      </c>
      <c r="AH485" t="s" s="2">
        <v>89</v>
      </c>
      <c r="AI485" t="s" s="2">
        <v>79</v>
      </c>
      <c r="AJ485" t="s" s="2">
        <v>101</v>
      </c>
      <c r="AK485" t="s" s="2">
        <v>79</v>
      </c>
      <c r="AL485" t="s" s="2">
        <v>79</v>
      </c>
      <c r="AM485" t="s" s="2">
        <v>79</v>
      </c>
      <c r="AN485" t="s" s="2">
        <v>79</v>
      </c>
    </row>
    <row r="486" hidden="true">
      <c r="A486" t="s" s="2">
        <v>838</v>
      </c>
      <c r="B486" t="s" s="2">
        <v>273</v>
      </c>
      <c r="C486" s="2"/>
      <c r="D486" t="s" s="2">
        <v>79</v>
      </c>
      <c r="E486" s="2"/>
      <c r="F486" t="s" s="2">
        <v>80</v>
      </c>
      <c r="G486" t="s" s="2">
        <v>89</v>
      </c>
      <c r="H486" t="s" s="2">
        <v>79</v>
      </c>
      <c r="I486" t="s" s="2">
        <v>79</v>
      </c>
      <c r="J486" t="s" s="2">
        <v>90</v>
      </c>
      <c r="K486" t="s" s="2">
        <v>216</v>
      </c>
      <c r="L486" t="s" s="2">
        <v>274</v>
      </c>
      <c r="M486" t="s" s="2">
        <v>275</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273</v>
      </c>
      <c r="AG486" t="s" s="2">
        <v>80</v>
      </c>
      <c r="AH486" t="s" s="2">
        <v>89</v>
      </c>
      <c r="AI486" t="s" s="2">
        <v>276</v>
      </c>
      <c r="AJ486" t="s" s="2">
        <v>101</v>
      </c>
      <c r="AK486" t="s" s="2">
        <v>79</v>
      </c>
      <c r="AL486" t="s" s="2">
        <v>79</v>
      </c>
      <c r="AM486" t="s" s="2">
        <v>79</v>
      </c>
      <c r="AN486" t="s" s="2">
        <v>79</v>
      </c>
    </row>
    <row r="487" hidden="true">
      <c r="A487" t="s" s="2">
        <v>839</v>
      </c>
      <c r="B487" t="s" s="2">
        <v>277</v>
      </c>
      <c r="C487" s="2"/>
      <c r="D487" t="s" s="2">
        <v>79</v>
      </c>
      <c r="E487" s="2"/>
      <c r="F487" t="s" s="2">
        <v>80</v>
      </c>
      <c r="G487" t="s" s="2">
        <v>89</v>
      </c>
      <c r="H487" t="s" s="2">
        <v>79</v>
      </c>
      <c r="I487" t="s" s="2">
        <v>79</v>
      </c>
      <c r="J487" t="s" s="2">
        <v>79</v>
      </c>
      <c r="K487" t="s" s="2">
        <v>125</v>
      </c>
      <c r="L487" t="s" s="2">
        <v>126</v>
      </c>
      <c r="M487" t="s" s="2">
        <v>127</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128</v>
      </c>
      <c r="AG487" t="s" s="2">
        <v>80</v>
      </c>
      <c r="AH487" t="s" s="2">
        <v>89</v>
      </c>
      <c r="AI487" t="s" s="2">
        <v>79</v>
      </c>
      <c r="AJ487" t="s" s="2">
        <v>79</v>
      </c>
      <c r="AK487" t="s" s="2">
        <v>79</v>
      </c>
      <c r="AL487" t="s" s="2">
        <v>129</v>
      </c>
      <c r="AM487" t="s" s="2">
        <v>79</v>
      </c>
      <c r="AN487" t="s" s="2">
        <v>79</v>
      </c>
    </row>
    <row r="488" hidden="true">
      <c r="A488" t="s" s="2">
        <v>840</v>
      </c>
      <c r="B488" t="s" s="2">
        <v>278</v>
      </c>
      <c r="C488" s="2"/>
      <c r="D488" t="s" s="2">
        <v>131</v>
      </c>
      <c r="E488" s="2"/>
      <c r="F488" t="s" s="2">
        <v>80</v>
      </c>
      <c r="G488" t="s" s="2">
        <v>81</v>
      </c>
      <c r="H488" t="s" s="2">
        <v>79</v>
      </c>
      <c r="I488" t="s" s="2">
        <v>79</v>
      </c>
      <c r="J488" t="s" s="2">
        <v>79</v>
      </c>
      <c r="K488" t="s" s="2">
        <v>132</v>
      </c>
      <c r="L488" t="s" s="2">
        <v>133</v>
      </c>
      <c r="M488" t="s" s="2">
        <v>134</v>
      </c>
      <c r="N488" t="s" s="2">
        <v>135</v>
      </c>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139</v>
      </c>
      <c r="AG488" t="s" s="2">
        <v>80</v>
      </c>
      <c r="AH488" t="s" s="2">
        <v>81</v>
      </c>
      <c r="AI488" t="s" s="2">
        <v>79</v>
      </c>
      <c r="AJ488" t="s" s="2">
        <v>140</v>
      </c>
      <c r="AK488" t="s" s="2">
        <v>79</v>
      </c>
      <c r="AL488" t="s" s="2">
        <v>129</v>
      </c>
      <c r="AM488" t="s" s="2">
        <v>79</v>
      </c>
      <c r="AN488" t="s" s="2">
        <v>79</v>
      </c>
    </row>
    <row r="489" hidden="true">
      <c r="A489" t="s" s="2">
        <v>841</v>
      </c>
      <c r="B489" t="s" s="2">
        <v>279</v>
      </c>
      <c r="C489" s="2"/>
      <c r="D489" t="s" s="2">
        <v>223</v>
      </c>
      <c r="E489" s="2"/>
      <c r="F489" t="s" s="2">
        <v>80</v>
      </c>
      <c r="G489" t="s" s="2">
        <v>81</v>
      </c>
      <c r="H489" t="s" s="2">
        <v>79</v>
      </c>
      <c r="I489" t="s" s="2">
        <v>90</v>
      </c>
      <c r="J489" t="s" s="2">
        <v>90</v>
      </c>
      <c r="K489" t="s" s="2">
        <v>132</v>
      </c>
      <c r="L489" t="s" s="2">
        <v>224</v>
      </c>
      <c r="M489" t="s" s="2">
        <v>225</v>
      </c>
      <c r="N489" t="s" s="2">
        <v>135</v>
      </c>
      <c r="O489" t="s" s="2">
        <v>226</v>
      </c>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227</v>
      </c>
      <c r="AG489" t="s" s="2">
        <v>80</v>
      </c>
      <c r="AH489" t="s" s="2">
        <v>81</v>
      </c>
      <c r="AI489" t="s" s="2">
        <v>79</v>
      </c>
      <c r="AJ489" t="s" s="2">
        <v>140</v>
      </c>
      <c r="AK489" t="s" s="2">
        <v>79</v>
      </c>
      <c r="AL489" t="s" s="2">
        <v>86</v>
      </c>
      <c r="AM489" t="s" s="2">
        <v>79</v>
      </c>
      <c r="AN489" t="s" s="2">
        <v>79</v>
      </c>
    </row>
    <row r="490" hidden="true">
      <c r="A490" t="s" s="2">
        <v>842</v>
      </c>
      <c r="B490" t="s" s="2">
        <v>280</v>
      </c>
      <c r="C490" s="2"/>
      <c r="D490" t="s" s="2">
        <v>79</v>
      </c>
      <c r="E490" s="2"/>
      <c r="F490" t="s" s="2">
        <v>89</v>
      </c>
      <c r="G490" t="s" s="2">
        <v>89</v>
      </c>
      <c r="H490" t="s" s="2">
        <v>79</v>
      </c>
      <c r="I490" t="s" s="2">
        <v>79</v>
      </c>
      <c r="J490" t="s" s="2">
        <v>90</v>
      </c>
      <c r="K490" t="s" s="2">
        <v>109</v>
      </c>
      <c r="L490" t="s" s="2">
        <v>281</v>
      </c>
      <c r="M490" t="s" s="2">
        <v>282</v>
      </c>
      <c r="N490" s="2"/>
      <c r="O490" s="2"/>
      <c r="P490" t="s" s="2">
        <v>79</v>
      </c>
      <c r="Q490" s="2"/>
      <c r="R490" t="s" s="2">
        <v>79</v>
      </c>
      <c r="S490" t="s" s="2">
        <v>79</v>
      </c>
      <c r="T490" t="s" s="2">
        <v>79</v>
      </c>
      <c r="U490" t="s" s="2">
        <v>79</v>
      </c>
      <c r="V490" t="s" s="2">
        <v>79</v>
      </c>
      <c r="W490" t="s" s="2">
        <v>79</v>
      </c>
      <c r="X490" t="s" s="2">
        <v>146</v>
      </c>
      <c r="Y490" t="s" s="2">
        <v>283</v>
      </c>
      <c r="Z490" t="s" s="2">
        <v>284</v>
      </c>
      <c r="AA490" t="s" s="2">
        <v>79</v>
      </c>
      <c r="AB490" t="s" s="2">
        <v>79</v>
      </c>
      <c r="AC490" t="s" s="2">
        <v>79</v>
      </c>
      <c r="AD490" t="s" s="2">
        <v>79</v>
      </c>
      <c r="AE490" t="s" s="2">
        <v>79</v>
      </c>
      <c r="AF490" t="s" s="2">
        <v>280</v>
      </c>
      <c r="AG490" t="s" s="2">
        <v>89</v>
      </c>
      <c r="AH490" t="s" s="2">
        <v>89</v>
      </c>
      <c r="AI490" t="s" s="2">
        <v>79</v>
      </c>
      <c r="AJ490" t="s" s="2">
        <v>101</v>
      </c>
      <c r="AK490" t="s" s="2">
        <v>79</v>
      </c>
      <c r="AL490" t="s" s="2">
        <v>79</v>
      </c>
      <c r="AM490" t="s" s="2">
        <v>79</v>
      </c>
      <c r="AN490" t="s" s="2">
        <v>79</v>
      </c>
    </row>
    <row r="491" hidden="true">
      <c r="A491" t="s" s="2">
        <v>843</v>
      </c>
      <c r="B491" t="s" s="2">
        <v>285</v>
      </c>
      <c r="C491" s="2"/>
      <c r="D491" t="s" s="2">
        <v>79</v>
      </c>
      <c r="E491" s="2"/>
      <c r="F491" t="s" s="2">
        <v>89</v>
      </c>
      <c r="G491" t="s" s="2">
        <v>89</v>
      </c>
      <c r="H491" t="s" s="2">
        <v>79</v>
      </c>
      <c r="I491" t="s" s="2">
        <v>79</v>
      </c>
      <c r="J491" t="s" s="2">
        <v>90</v>
      </c>
      <c r="K491" t="s" s="2">
        <v>103</v>
      </c>
      <c r="L491" t="s" s="2">
        <v>286</v>
      </c>
      <c r="M491" t="s" s="2">
        <v>287</v>
      </c>
      <c r="N491" t="s" s="2">
        <v>288</v>
      </c>
      <c r="O491" s="2"/>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285</v>
      </c>
      <c r="AG491" t="s" s="2">
        <v>89</v>
      </c>
      <c r="AH491" t="s" s="2">
        <v>89</v>
      </c>
      <c r="AI491" t="s" s="2">
        <v>79</v>
      </c>
      <c r="AJ491" t="s" s="2">
        <v>101</v>
      </c>
      <c r="AK491" t="s" s="2">
        <v>79</v>
      </c>
      <c r="AL491" t="s" s="2">
        <v>79</v>
      </c>
      <c r="AM491" t="s" s="2">
        <v>79</v>
      </c>
      <c r="AN491" t="s" s="2">
        <v>79</v>
      </c>
    </row>
    <row r="492" hidden="true">
      <c r="A492" t="s" s="2">
        <v>844</v>
      </c>
      <c r="B492" t="s" s="2">
        <v>289</v>
      </c>
      <c r="C492" s="2"/>
      <c r="D492" t="s" s="2">
        <v>79</v>
      </c>
      <c r="E492" s="2"/>
      <c r="F492" t="s" s="2">
        <v>80</v>
      </c>
      <c r="G492" t="s" s="2">
        <v>89</v>
      </c>
      <c r="H492" t="s" s="2">
        <v>79</v>
      </c>
      <c r="I492" t="s" s="2">
        <v>79</v>
      </c>
      <c r="J492" t="s" s="2">
        <v>90</v>
      </c>
      <c r="K492" t="s" s="2">
        <v>125</v>
      </c>
      <c r="L492" t="s" s="2">
        <v>290</v>
      </c>
      <c r="M492" t="s" s="2">
        <v>291</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289</v>
      </c>
      <c r="AG492" t="s" s="2">
        <v>80</v>
      </c>
      <c r="AH492" t="s" s="2">
        <v>89</v>
      </c>
      <c r="AI492" t="s" s="2">
        <v>79</v>
      </c>
      <c r="AJ492" t="s" s="2">
        <v>101</v>
      </c>
      <c r="AK492" t="s" s="2">
        <v>79</v>
      </c>
      <c r="AL492" t="s" s="2">
        <v>79</v>
      </c>
      <c r="AM492" t="s" s="2">
        <v>79</v>
      </c>
      <c r="AN492" t="s" s="2">
        <v>79</v>
      </c>
    </row>
    <row r="493" hidden="true">
      <c r="A493" t="s" s="2">
        <v>845</v>
      </c>
      <c r="B493" t="s" s="2">
        <v>292</v>
      </c>
      <c r="C493" s="2"/>
      <c r="D493" t="s" s="2">
        <v>79</v>
      </c>
      <c r="E493" s="2"/>
      <c r="F493" t="s" s="2">
        <v>80</v>
      </c>
      <c r="G493" t="s" s="2">
        <v>89</v>
      </c>
      <c r="H493" t="s" s="2">
        <v>79</v>
      </c>
      <c r="I493" t="s" s="2">
        <v>79</v>
      </c>
      <c r="J493" t="s" s="2">
        <v>90</v>
      </c>
      <c r="K493" t="s" s="2">
        <v>203</v>
      </c>
      <c r="L493" t="s" s="2">
        <v>290</v>
      </c>
      <c r="M493" t="s" s="2">
        <v>293</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292</v>
      </c>
      <c r="AG493" t="s" s="2">
        <v>80</v>
      </c>
      <c r="AH493" t="s" s="2">
        <v>89</v>
      </c>
      <c r="AI493" t="s" s="2">
        <v>79</v>
      </c>
      <c r="AJ493" t="s" s="2">
        <v>101</v>
      </c>
      <c r="AK493" t="s" s="2">
        <v>79</v>
      </c>
      <c r="AL493" t="s" s="2">
        <v>79</v>
      </c>
      <c r="AM493" t="s" s="2">
        <v>79</v>
      </c>
      <c r="AN493" t="s" s="2">
        <v>79</v>
      </c>
    </row>
    <row r="494" hidden="true">
      <c r="A494" t="s" s="2">
        <v>846</v>
      </c>
      <c r="B494" t="s" s="2">
        <v>294</v>
      </c>
      <c r="C494" s="2"/>
      <c r="D494" t="s" s="2">
        <v>79</v>
      </c>
      <c r="E494" s="2"/>
      <c r="F494" t="s" s="2">
        <v>80</v>
      </c>
      <c r="G494" t="s" s="2">
        <v>89</v>
      </c>
      <c r="H494" t="s" s="2">
        <v>79</v>
      </c>
      <c r="I494" t="s" s="2">
        <v>79</v>
      </c>
      <c r="J494" t="s" s="2">
        <v>90</v>
      </c>
      <c r="K494" t="s" s="2">
        <v>125</v>
      </c>
      <c r="L494" t="s" s="2">
        <v>295</v>
      </c>
      <c r="M494" t="s" s="2">
        <v>296</v>
      </c>
      <c r="N494" s="2"/>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294</v>
      </c>
      <c r="AG494" t="s" s="2">
        <v>80</v>
      </c>
      <c r="AH494" t="s" s="2">
        <v>89</v>
      </c>
      <c r="AI494" t="s" s="2">
        <v>79</v>
      </c>
      <c r="AJ494" t="s" s="2">
        <v>101</v>
      </c>
      <c r="AK494" t="s" s="2">
        <v>79</v>
      </c>
      <c r="AL494" t="s" s="2">
        <v>79</v>
      </c>
      <c r="AM494" t="s" s="2">
        <v>79</v>
      </c>
      <c r="AN494" t="s" s="2">
        <v>79</v>
      </c>
    </row>
    <row r="495" hidden="true">
      <c r="A495" t="s" s="2">
        <v>847</v>
      </c>
      <c r="B495" t="s" s="2">
        <v>297</v>
      </c>
      <c r="C495" s="2"/>
      <c r="D495" t="s" s="2">
        <v>79</v>
      </c>
      <c r="E495" s="2"/>
      <c r="F495" t="s" s="2">
        <v>80</v>
      </c>
      <c r="G495" t="s" s="2">
        <v>89</v>
      </c>
      <c r="H495" t="s" s="2">
        <v>79</v>
      </c>
      <c r="I495" t="s" s="2">
        <v>79</v>
      </c>
      <c r="J495" t="s" s="2">
        <v>90</v>
      </c>
      <c r="K495" t="s" s="2">
        <v>125</v>
      </c>
      <c r="L495" t="s" s="2">
        <v>298</v>
      </c>
      <c r="M495" t="s" s="2">
        <v>299</v>
      </c>
      <c r="N495" s="2"/>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297</v>
      </c>
      <c r="AG495" t="s" s="2">
        <v>80</v>
      </c>
      <c r="AH495" t="s" s="2">
        <v>89</v>
      </c>
      <c r="AI495" t="s" s="2">
        <v>79</v>
      </c>
      <c r="AJ495" t="s" s="2">
        <v>101</v>
      </c>
      <c r="AK495" t="s" s="2">
        <v>79</v>
      </c>
      <c r="AL495" t="s" s="2">
        <v>79</v>
      </c>
      <c r="AM495" t="s" s="2">
        <v>79</v>
      </c>
      <c r="AN495" t="s" s="2">
        <v>79</v>
      </c>
    </row>
    <row r="496" hidden="true">
      <c r="A496" t="s" s="2">
        <v>848</v>
      </c>
      <c r="B496" t="s" s="2">
        <v>300</v>
      </c>
      <c r="C496" s="2"/>
      <c r="D496" t="s" s="2">
        <v>79</v>
      </c>
      <c r="E496" s="2"/>
      <c r="F496" t="s" s="2">
        <v>80</v>
      </c>
      <c r="G496" t="s" s="2">
        <v>89</v>
      </c>
      <c r="H496" t="s" s="2">
        <v>79</v>
      </c>
      <c r="I496" t="s" s="2">
        <v>79</v>
      </c>
      <c r="J496" t="s" s="2">
        <v>90</v>
      </c>
      <c r="K496" t="s" s="2">
        <v>216</v>
      </c>
      <c r="L496" t="s" s="2">
        <v>301</v>
      </c>
      <c r="M496" t="s" s="2">
        <v>302</v>
      </c>
      <c r="N496" s="2"/>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300</v>
      </c>
      <c r="AG496" t="s" s="2">
        <v>80</v>
      </c>
      <c r="AH496" t="s" s="2">
        <v>89</v>
      </c>
      <c r="AI496" t="s" s="2">
        <v>303</v>
      </c>
      <c r="AJ496" t="s" s="2">
        <v>101</v>
      </c>
      <c r="AK496" t="s" s="2">
        <v>79</v>
      </c>
      <c r="AL496" t="s" s="2">
        <v>79</v>
      </c>
      <c r="AM496" t="s" s="2">
        <v>79</v>
      </c>
      <c r="AN496" t="s" s="2">
        <v>79</v>
      </c>
    </row>
    <row r="497" hidden="true">
      <c r="A497" t="s" s="2">
        <v>849</v>
      </c>
      <c r="B497" t="s" s="2">
        <v>304</v>
      </c>
      <c r="C497" s="2"/>
      <c r="D497" t="s" s="2">
        <v>79</v>
      </c>
      <c r="E497" s="2"/>
      <c r="F497" t="s" s="2">
        <v>80</v>
      </c>
      <c r="G497" t="s" s="2">
        <v>89</v>
      </c>
      <c r="H497" t="s" s="2">
        <v>79</v>
      </c>
      <c r="I497" t="s" s="2">
        <v>79</v>
      </c>
      <c r="J497" t="s" s="2">
        <v>79</v>
      </c>
      <c r="K497" t="s" s="2">
        <v>125</v>
      </c>
      <c r="L497" t="s" s="2">
        <v>126</v>
      </c>
      <c r="M497" t="s" s="2">
        <v>127</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128</v>
      </c>
      <c r="AG497" t="s" s="2">
        <v>80</v>
      </c>
      <c r="AH497" t="s" s="2">
        <v>89</v>
      </c>
      <c r="AI497" t="s" s="2">
        <v>79</v>
      </c>
      <c r="AJ497" t="s" s="2">
        <v>79</v>
      </c>
      <c r="AK497" t="s" s="2">
        <v>79</v>
      </c>
      <c r="AL497" t="s" s="2">
        <v>129</v>
      </c>
      <c r="AM497" t="s" s="2">
        <v>79</v>
      </c>
      <c r="AN497" t="s" s="2">
        <v>79</v>
      </c>
    </row>
    <row r="498" hidden="true">
      <c r="A498" t="s" s="2">
        <v>850</v>
      </c>
      <c r="B498" t="s" s="2">
        <v>305</v>
      </c>
      <c r="C498" s="2"/>
      <c r="D498" t="s" s="2">
        <v>131</v>
      </c>
      <c r="E498" s="2"/>
      <c r="F498" t="s" s="2">
        <v>80</v>
      </c>
      <c r="G498" t="s" s="2">
        <v>81</v>
      </c>
      <c r="H498" t="s" s="2">
        <v>79</v>
      </c>
      <c r="I498" t="s" s="2">
        <v>79</v>
      </c>
      <c r="J498" t="s" s="2">
        <v>79</v>
      </c>
      <c r="K498" t="s" s="2">
        <v>132</v>
      </c>
      <c r="L498" t="s" s="2">
        <v>133</v>
      </c>
      <c r="M498" t="s" s="2">
        <v>134</v>
      </c>
      <c r="N498" t="s" s="2">
        <v>135</v>
      </c>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139</v>
      </c>
      <c r="AG498" t="s" s="2">
        <v>80</v>
      </c>
      <c r="AH498" t="s" s="2">
        <v>81</v>
      </c>
      <c r="AI498" t="s" s="2">
        <v>79</v>
      </c>
      <c r="AJ498" t="s" s="2">
        <v>140</v>
      </c>
      <c r="AK498" t="s" s="2">
        <v>79</v>
      </c>
      <c r="AL498" t="s" s="2">
        <v>129</v>
      </c>
      <c r="AM498" t="s" s="2">
        <v>79</v>
      </c>
      <c r="AN498" t="s" s="2">
        <v>79</v>
      </c>
    </row>
    <row r="499" hidden="true">
      <c r="A499" t="s" s="2">
        <v>851</v>
      </c>
      <c r="B499" t="s" s="2">
        <v>306</v>
      </c>
      <c r="C499" s="2"/>
      <c r="D499" t="s" s="2">
        <v>223</v>
      </c>
      <c r="E499" s="2"/>
      <c r="F499" t="s" s="2">
        <v>80</v>
      </c>
      <c r="G499" t="s" s="2">
        <v>81</v>
      </c>
      <c r="H499" t="s" s="2">
        <v>79</v>
      </c>
      <c r="I499" t="s" s="2">
        <v>90</v>
      </c>
      <c r="J499" t="s" s="2">
        <v>90</v>
      </c>
      <c r="K499" t="s" s="2">
        <v>132</v>
      </c>
      <c r="L499" t="s" s="2">
        <v>224</v>
      </c>
      <c r="M499" t="s" s="2">
        <v>225</v>
      </c>
      <c r="N499" t="s" s="2">
        <v>135</v>
      </c>
      <c r="O499" t="s" s="2">
        <v>226</v>
      </c>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227</v>
      </c>
      <c r="AG499" t="s" s="2">
        <v>80</v>
      </c>
      <c r="AH499" t="s" s="2">
        <v>81</v>
      </c>
      <c r="AI499" t="s" s="2">
        <v>79</v>
      </c>
      <c r="AJ499" t="s" s="2">
        <v>140</v>
      </c>
      <c r="AK499" t="s" s="2">
        <v>79</v>
      </c>
      <c r="AL499" t="s" s="2">
        <v>86</v>
      </c>
      <c r="AM499" t="s" s="2">
        <v>79</v>
      </c>
      <c r="AN499" t="s" s="2">
        <v>79</v>
      </c>
    </row>
    <row r="500" hidden="true">
      <c r="A500" t="s" s="2">
        <v>852</v>
      </c>
      <c r="B500" t="s" s="2">
        <v>307</v>
      </c>
      <c r="C500" s="2"/>
      <c r="D500" t="s" s="2">
        <v>79</v>
      </c>
      <c r="E500" s="2"/>
      <c r="F500" t="s" s="2">
        <v>89</v>
      </c>
      <c r="G500" t="s" s="2">
        <v>89</v>
      </c>
      <c r="H500" t="s" s="2">
        <v>79</v>
      </c>
      <c r="I500" t="s" s="2">
        <v>79</v>
      </c>
      <c r="J500" t="s" s="2">
        <v>90</v>
      </c>
      <c r="K500" t="s" s="2">
        <v>125</v>
      </c>
      <c r="L500" t="s" s="2">
        <v>308</v>
      </c>
      <c r="M500" t="s" s="2">
        <v>309</v>
      </c>
      <c r="N500" s="2"/>
      <c r="O500" s="2"/>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307</v>
      </c>
      <c r="AG500" t="s" s="2">
        <v>89</v>
      </c>
      <c r="AH500" t="s" s="2">
        <v>89</v>
      </c>
      <c r="AI500" t="s" s="2">
        <v>79</v>
      </c>
      <c r="AJ500" t="s" s="2">
        <v>101</v>
      </c>
      <c r="AK500" t="s" s="2">
        <v>79</v>
      </c>
      <c r="AL500" t="s" s="2">
        <v>79</v>
      </c>
      <c r="AM500" t="s" s="2">
        <v>79</v>
      </c>
      <c r="AN500" t="s" s="2">
        <v>79</v>
      </c>
    </row>
    <row r="501" hidden="true">
      <c r="A501" t="s" s="2">
        <v>853</v>
      </c>
      <c r="B501" t="s" s="2">
        <v>310</v>
      </c>
      <c r="C501" s="2"/>
      <c r="D501" t="s" s="2">
        <v>79</v>
      </c>
      <c r="E501" s="2"/>
      <c r="F501" t="s" s="2">
        <v>80</v>
      </c>
      <c r="G501" t="s" s="2">
        <v>89</v>
      </c>
      <c r="H501" t="s" s="2">
        <v>79</v>
      </c>
      <c r="I501" t="s" s="2">
        <v>79</v>
      </c>
      <c r="J501" t="s" s="2">
        <v>90</v>
      </c>
      <c r="K501" t="s" s="2">
        <v>103</v>
      </c>
      <c r="L501" t="s" s="2">
        <v>311</v>
      </c>
      <c r="M501" t="s" s="2">
        <v>312</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310</v>
      </c>
      <c r="AG501" t="s" s="2">
        <v>80</v>
      </c>
      <c r="AH501" t="s" s="2">
        <v>89</v>
      </c>
      <c r="AI501" t="s" s="2">
        <v>79</v>
      </c>
      <c r="AJ501" t="s" s="2">
        <v>101</v>
      </c>
      <c r="AK501" t="s" s="2">
        <v>79</v>
      </c>
      <c r="AL501" t="s" s="2">
        <v>79</v>
      </c>
      <c r="AM501" t="s" s="2">
        <v>79</v>
      </c>
      <c r="AN501" t="s" s="2">
        <v>79</v>
      </c>
    </row>
    <row r="502" hidden="true">
      <c r="A502" t="s" s="2">
        <v>854</v>
      </c>
      <c r="B502" t="s" s="2">
        <v>313</v>
      </c>
      <c r="C502" s="2"/>
      <c r="D502" t="s" s="2">
        <v>79</v>
      </c>
      <c r="E502" s="2"/>
      <c r="F502" t="s" s="2">
        <v>80</v>
      </c>
      <c r="G502" t="s" s="2">
        <v>89</v>
      </c>
      <c r="H502" t="s" s="2">
        <v>79</v>
      </c>
      <c r="I502" t="s" s="2">
        <v>79</v>
      </c>
      <c r="J502" t="s" s="2">
        <v>90</v>
      </c>
      <c r="K502" t="s" s="2">
        <v>125</v>
      </c>
      <c r="L502" t="s" s="2">
        <v>314</v>
      </c>
      <c r="M502" t="s" s="2">
        <v>315</v>
      </c>
      <c r="N502" t="s" s="2">
        <v>316</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313</v>
      </c>
      <c r="AG502" t="s" s="2">
        <v>80</v>
      </c>
      <c r="AH502" t="s" s="2">
        <v>89</v>
      </c>
      <c r="AI502" t="s" s="2">
        <v>79</v>
      </c>
      <c r="AJ502" t="s" s="2">
        <v>101</v>
      </c>
      <c r="AK502" t="s" s="2">
        <v>79</v>
      </c>
      <c r="AL502" t="s" s="2">
        <v>79</v>
      </c>
      <c r="AM502" t="s" s="2">
        <v>79</v>
      </c>
      <c r="AN502" t="s" s="2">
        <v>79</v>
      </c>
    </row>
    <row r="503" hidden="true">
      <c r="A503" t="s" s="2">
        <v>855</v>
      </c>
      <c r="B503" t="s" s="2">
        <v>317</v>
      </c>
      <c r="C503" s="2"/>
      <c r="D503" t="s" s="2">
        <v>79</v>
      </c>
      <c r="E503" s="2"/>
      <c r="F503" t="s" s="2">
        <v>80</v>
      </c>
      <c r="G503" t="s" s="2">
        <v>89</v>
      </c>
      <c r="H503" t="s" s="2">
        <v>79</v>
      </c>
      <c r="I503" t="s" s="2">
        <v>79</v>
      </c>
      <c r="J503" t="s" s="2">
        <v>90</v>
      </c>
      <c r="K503" t="s" s="2">
        <v>203</v>
      </c>
      <c r="L503" t="s" s="2">
        <v>318</v>
      </c>
      <c r="M503" t="s" s="2">
        <v>319</v>
      </c>
      <c r="N503" t="s" s="2">
        <v>320</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317</v>
      </c>
      <c r="AG503" t="s" s="2">
        <v>80</v>
      </c>
      <c r="AH503" t="s" s="2">
        <v>89</v>
      </c>
      <c r="AI503" t="s" s="2">
        <v>79</v>
      </c>
      <c r="AJ503" t="s" s="2">
        <v>101</v>
      </c>
      <c r="AK503" t="s" s="2">
        <v>79</v>
      </c>
      <c r="AL503" t="s" s="2">
        <v>79</v>
      </c>
      <c r="AM503" t="s" s="2">
        <v>79</v>
      </c>
      <c r="AN503" t="s" s="2">
        <v>79</v>
      </c>
    </row>
    <row r="504" hidden="true">
      <c r="A504" t="s" s="2">
        <v>856</v>
      </c>
      <c r="B504" t="s" s="2">
        <v>321</v>
      </c>
      <c r="C504" s="2"/>
      <c r="D504" t="s" s="2">
        <v>79</v>
      </c>
      <c r="E504" s="2"/>
      <c r="F504" t="s" s="2">
        <v>80</v>
      </c>
      <c r="G504" t="s" s="2">
        <v>89</v>
      </c>
      <c r="H504" t="s" s="2">
        <v>79</v>
      </c>
      <c r="I504" t="s" s="2">
        <v>79</v>
      </c>
      <c r="J504" t="s" s="2">
        <v>90</v>
      </c>
      <c r="K504" t="s" s="2">
        <v>252</v>
      </c>
      <c r="L504" t="s" s="2">
        <v>322</v>
      </c>
      <c r="M504" t="s" s="2">
        <v>323</v>
      </c>
      <c r="N504" t="s" s="2">
        <v>324</v>
      </c>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321</v>
      </c>
      <c r="AG504" t="s" s="2">
        <v>80</v>
      </c>
      <c r="AH504" t="s" s="2">
        <v>89</v>
      </c>
      <c r="AI504" t="s" s="2">
        <v>79</v>
      </c>
      <c r="AJ504" t="s" s="2">
        <v>79</v>
      </c>
      <c r="AK504" t="s" s="2">
        <v>79</v>
      </c>
      <c r="AL504" t="s" s="2">
        <v>79</v>
      </c>
      <c r="AM504" t="s" s="2">
        <v>79</v>
      </c>
      <c r="AN504" t="s" s="2">
        <v>79</v>
      </c>
    </row>
    <row r="505">
      <c r="A505" t="s" s="2">
        <v>857</v>
      </c>
      <c r="B505" t="s" s="2">
        <v>234</v>
      </c>
      <c r="C505" t="s" s="2">
        <v>858</v>
      </c>
      <c r="D505" t="s" s="2">
        <v>79</v>
      </c>
      <c r="E505" s="2"/>
      <c r="F505" t="s" s="2">
        <v>80</v>
      </c>
      <c r="G505" t="s" s="2">
        <v>81</v>
      </c>
      <c r="H505" t="s" s="2">
        <v>90</v>
      </c>
      <c r="I505" t="s" s="2">
        <v>79</v>
      </c>
      <c r="J505" t="s" s="2">
        <v>90</v>
      </c>
      <c r="K505" t="s" s="2">
        <v>216</v>
      </c>
      <c r="L505" t="s" s="2">
        <v>236</v>
      </c>
      <c r="M505" t="s" s="2">
        <v>237</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234</v>
      </c>
      <c r="AG505" t="s" s="2">
        <v>80</v>
      </c>
      <c r="AH505" t="s" s="2">
        <v>81</v>
      </c>
      <c r="AI505" t="s" s="2">
        <v>79</v>
      </c>
      <c r="AJ505" t="s" s="2">
        <v>239</v>
      </c>
      <c r="AK505" t="s" s="2">
        <v>79</v>
      </c>
      <c r="AL505" t="s" s="2">
        <v>79</v>
      </c>
      <c r="AM505" t="s" s="2">
        <v>79</v>
      </c>
      <c r="AN505" t="s" s="2">
        <v>79</v>
      </c>
    </row>
    <row r="506" hidden="true">
      <c r="A506" t="s" s="2">
        <v>859</v>
      </c>
      <c r="B506" t="s" s="2">
        <v>240</v>
      </c>
      <c r="C506" s="2"/>
      <c r="D506" t="s" s="2">
        <v>79</v>
      </c>
      <c r="E506" s="2"/>
      <c r="F506" t="s" s="2">
        <v>80</v>
      </c>
      <c r="G506" t="s" s="2">
        <v>89</v>
      </c>
      <c r="H506" t="s" s="2">
        <v>79</v>
      </c>
      <c r="I506" t="s" s="2">
        <v>79</v>
      </c>
      <c r="J506" t="s" s="2">
        <v>79</v>
      </c>
      <c r="K506" t="s" s="2">
        <v>125</v>
      </c>
      <c r="L506" t="s" s="2">
        <v>126</v>
      </c>
      <c r="M506" t="s" s="2">
        <v>127</v>
      </c>
      <c r="N506" s="2"/>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128</v>
      </c>
      <c r="AG506" t="s" s="2">
        <v>80</v>
      </c>
      <c r="AH506" t="s" s="2">
        <v>89</v>
      </c>
      <c r="AI506" t="s" s="2">
        <v>79</v>
      </c>
      <c r="AJ506" t="s" s="2">
        <v>79</v>
      </c>
      <c r="AK506" t="s" s="2">
        <v>79</v>
      </c>
      <c r="AL506" t="s" s="2">
        <v>129</v>
      </c>
      <c r="AM506" t="s" s="2">
        <v>79</v>
      </c>
      <c r="AN506" t="s" s="2">
        <v>79</v>
      </c>
    </row>
    <row r="507" hidden="true">
      <c r="A507" t="s" s="2">
        <v>860</v>
      </c>
      <c r="B507" t="s" s="2">
        <v>241</v>
      </c>
      <c r="C507" s="2"/>
      <c r="D507" t="s" s="2">
        <v>131</v>
      </c>
      <c r="E507" s="2"/>
      <c r="F507" t="s" s="2">
        <v>80</v>
      </c>
      <c r="G507" t="s" s="2">
        <v>81</v>
      </c>
      <c r="H507" t="s" s="2">
        <v>79</v>
      </c>
      <c r="I507" t="s" s="2">
        <v>79</v>
      </c>
      <c r="J507" t="s" s="2">
        <v>79</v>
      </c>
      <c r="K507" t="s" s="2">
        <v>132</v>
      </c>
      <c r="L507" t="s" s="2">
        <v>133</v>
      </c>
      <c r="M507" t="s" s="2">
        <v>134</v>
      </c>
      <c r="N507" t="s" s="2">
        <v>135</v>
      </c>
      <c r="O507" s="2"/>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139</v>
      </c>
      <c r="AG507" t="s" s="2">
        <v>80</v>
      </c>
      <c r="AH507" t="s" s="2">
        <v>81</v>
      </c>
      <c r="AI507" t="s" s="2">
        <v>79</v>
      </c>
      <c r="AJ507" t="s" s="2">
        <v>140</v>
      </c>
      <c r="AK507" t="s" s="2">
        <v>79</v>
      </c>
      <c r="AL507" t="s" s="2">
        <v>129</v>
      </c>
      <c r="AM507" t="s" s="2">
        <v>79</v>
      </c>
      <c r="AN507" t="s" s="2">
        <v>79</v>
      </c>
    </row>
    <row r="508" hidden="true">
      <c r="A508" t="s" s="2">
        <v>861</v>
      </c>
      <c r="B508" t="s" s="2">
        <v>242</v>
      </c>
      <c r="C508" s="2"/>
      <c r="D508" t="s" s="2">
        <v>223</v>
      </c>
      <c r="E508" s="2"/>
      <c r="F508" t="s" s="2">
        <v>80</v>
      </c>
      <c r="G508" t="s" s="2">
        <v>81</v>
      </c>
      <c r="H508" t="s" s="2">
        <v>79</v>
      </c>
      <c r="I508" t="s" s="2">
        <v>90</v>
      </c>
      <c r="J508" t="s" s="2">
        <v>90</v>
      </c>
      <c r="K508" t="s" s="2">
        <v>132</v>
      </c>
      <c r="L508" t="s" s="2">
        <v>224</v>
      </c>
      <c r="M508" t="s" s="2">
        <v>225</v>
      </c>
      <c r="N508" t="s" s="2">
        <v>135</v>
      </c>
      <c r="O508" t="s" s="2">
        <v>226</v>
      </c>
      <c r="P508" t="s" s="2">
        <v>79</v>
      </c>
      <c r="Q508" s="2"/>
      <c r="R508" t="s" s="2">
        <v>79</v>
      </c>
      <c r="S508" t="s" s="2">
        <v>79</v>
      </c>
      <c r="T508" t="s" s="2">
        <v>79</v>
      </c>
      <c r="U508" t="s" s="2">
        <v>79</v>
      </c>
      <c r="V508" t="s" s="2">
        <v>79</v>
      </c>
      <c r="W508" t="s" s="2">
        <v>79</v>
      </c>
      <c r="X508" t="s" s="2">
        <v>79</v>
      </c>
      <c r="Y508" t="s" s="2">
        <v>79</v>
      </c>
      <c r="Z508" t="s" s="2">
        <v>79</v>
      </c>
      <c r="AA508" t="s" s="2">
        <v>79</v>
      </c>
      <c r="AB508" t="s" s="2">
        <v>79</v>
      </c>
      <c r="AC508" t="s" s="2">
        <v>79</v>
      </c>
      <c r="AD508" t="s" s="2">
        <v>79</v>
      </c>
      <c r="AE508" t="s" s="2">
        <v>79</v>
      </c>
      <c r="AF508" t="s" s="2">
        <v>227</v>
      </c>
      <c r="AG508" t="s" s="2">
        <v>80</v>
      </c>
      <c r="AH508" t="s" s="2">
        <v>81</v>
      </c>
      <c r="AI508" t="s" s="2">
        <v>79</v>
      </c>
      <c r="AJ508" t="s" s="2">
        <v>140</v>
      </c>
      <c r="AK508" t="s" s="2">
        <v>79</v>
      </c>
      <c r="AL508" t="s" s="2">
        <v>86</v>
      </c>
      <c r="AM508" t="s" s="2">
        <v>79</v>
      </c>
      <c r="AN508" t="s" s="2">
        <v>79</v>
      </c>
    </row>
    <row r="509" hidden="true">
      <c r="A509" t="s" s="2">
        <v>862</v>
      </c>
      <c r="B509" t="s" s="2">
        <v>243</v>
      </c>
      <c r="C509" s="2"/>
      <c r="D509" t="s" s="2">
        <v>79</v>
      </c>
      <c r="E509" s="2"/>
      <c r="F509" t="s" s="2">
        <v>80</v>
      </c>
      <c r="G509" t="s" s="2">
        <v>81</v>
      </c>
      <c r="H509" t="s" s="2">
        <v>79</v>
      </c>
      <c r="I509" t="s" s="2">
        <v>79</v>
      </c>
      <c r="J509" t="s" s="2">
        <v>90</v>
      </c>
      <c r="K509" t="s" s="2">
        <v>79</v>
      </c>
      <c r="L509" t="s" s="2">
        <v>244</v>
      </c>
      <c r="M509" t="s" s="2">
        <v>245</v>
      </c>
      <c r="N509" s="2"/>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243</v>
      </c>
      <c r="AG509" t="s" s="2">
        <v>80</v>
      </c>
      <c r="AH509" t="s" s="2">
        <v>81</v>
      </c>
      <c r="AI509" t="s" s="2">
        <v>79</v>
      </c>
      <c r="AJ509" t="s" s="2">
        <v>101</v>
      </c>
      <c r="AK509" t="s" s="2">
        <v>79</v>
      </c>
      <c r="AL509" t="s" s="2">
        <v>79</v>
      </c>
      <c r="AM509" t="s" s="2">
        <v>79</v>
      </c>
      <c r="AN509" t="s" s="2">
        <v>79</v>
      </c>
    </row>
    <row r="510" hidden="true">
      <c r="A510" t="s" s="2">
        <v>863</v>
      </c>
      <c r="B510" t="s" s="2">
        <v>246</v>
      </c>
      <c r="C510" s="2"/>
      <c r="D510" t="s" s="2">
        <v>79</v>
      </c>
      <c r="E510" s="2"/>
      <c r="F510" t="s" s="2">
        <v>89</v>
      </c>
      <c r="G510" t="s" s="2">
        <v>89</v>
      </c>
      <c r="H510" t="s" s="2">
        <v>79</v>
      </c>
      <c r="I510" t="s" s="2">
        <v>79</v>
      </c>
      <c r="J510" t="s" s="2">
        <v>90</v>
      </c>
      <c r="K510" t="s" s="2">
        <v>103</v>
      </c>
      <c r="L510" t="s" s="2">
        <v>247</v>
      </c>
      <c r="M510" t="s" s="2">
        <v>248</v>
      </c>
      <c r="N510" t="s" s="2">
        <v>249</v>
      </c>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246</v>
      </c>
      <c r="AG510" t="s" s="2">
        <v>80</v>
      </c>
      <c r="AH510" t="s" s="2">
        <v>89</v>
      </c>
      <c r="AI510" t="s" s="2">
        <v>79</v>
      </c>
      <c r="AJ510" t="s" s="2">
        <v>250</v>
      </c>
      <c r="AK510" t="s" s="2">
        <v>79</v>
      </c>
      <c r="AL510" t="s" s="2">
        <v>79</v>
      </c>
      <c r="AM510" t="s" s="2">
        <v>79</v>
      </c>
      <c r="AN510" t="s" s="2">
        <v>79</v>
      </c>
    </row>
    <row r="511">
      <c r="A511" t="s" s="2">
        <v>864</v>
      </c>
      <c r="B511" t="s" s="2">
        <v>251</v>
      </c>
      <c r="C511" s="2"/>
      <c r="D511" t="s" s="2">
        <v>79</v>
      </c>
      <c r="E511" s="2"/>
      <c r="F511" t="s" s="2">
        <v>89</v>
      </c>
      <c r="G511" t="s" s="2">
        <v>89</v>
      </c>
      <c r="H511" t="s" s="2">
        <v>90</v>
      </c>
      <c r="I511" t="s" s="2">
        <v>79</v>
      </c>
      <c r="J511" t="s" s="2">
        <v>79</v>
      </c>
      <c r="K511" t="s" s="2">
        <v>865</v>
      </c>
      <c r="L511" t="s" s="2">
        <v>866</v>
      </c>
      <c r="M511" t="s" s="2">
        <v>867</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251</v>
      </c>
      <c r="AG511" t="s" s="2">
        <v>80</v>
      </c>
      <c r="AH511" t="s" s="2">
        <v>89</v>
      </c>
      <c r="AI511" t="s" s="2">
        <v>79</v>
      </c>
      <c r="AJ511" t="s" s="2">
        <v>79</v>
      </c>
      <c r="AK511" t="s" s="2">
        <v>79</v>
      </c>
      <c r="AL511" t="s" s="2">
        <v>868</v>
      </c>
      <c r="AM511" t="s" s="2">
        <v>79</v>
      </c>
      <c r="AN511" t="s" s="2">
        <v>79</v>
      </c>
    </row>
    <row r="512" hidden="true">
      <c r="A512" t="s" s="2">
        <v>869</v>
      </c>
      <c r="B512" t="s" s="2">
        <v>255</v>
      </c>
      <c r="C512" s="2"/>
      <c r="D512" t="s" s="2">
        <v>79</v>
      </c>
      <c r="E512" s="2"/>
      <c r="F512" t="s" s="2">
        <v>80</v>
      </c>
      <c r="G512" t="s" s="2">
        <v>89</v>
      </c>
      <c r="H512" t="s" s="2">
        <v>79</v>
      </c>
      <c r="I512" t="s" s="2">
        <v>79</v>
      </c>
      <c r="J512" t="s" s="2">
        <v>90</v>
      </c>
      <c r="K512" t="s" s="2">
        <v>216</v>
      </c>
      <c r="L512" t="s" s="2">
        <v>256</v>
      </c>
      <c r="M512" t="s" s="2">
        <v>257</v>
      </c>
      <c r="N512" s="2"/>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255</v>
      </c>
      <c r="AG512" t="s" s="2">
        <v>80</v>
      </c>
      <c r="AH512" t="s" s="2">
        <v>89</v>
      </c>
      <c r="AI512" t="s" s="2">
        <v>258</v>
      </c>
      <c r="AJ512" t="s" s="2">
        <v>101</v>
      </c>
      <c r="AK512" t="s" s="2">
        <v>79</v>
      </c>
      <c r="AL512" t="s" s="2">
        <v>79</v>
      </c>
      <c r="AM512" t="s" s="2">
        <v>79</v>
      </c>
      <c r="AN512" t="s" s="2">
        <v>79</v>
      </c>
    </row>
    <row r="513" hidden="true">
      <c r="A513" t="s" s="2">
        <v>870</v>
      </c>
      <c r="B513" t="s" s="2">
        <v>259</v>
      </c>
      <c r="C513" s="2"/>
      <c r="D513" t="s" s="2">
        <v>79</v>
      </c>
      <c r="E513" s="2"/>
      <c r="F513" t="s" s="2">
        <v>80</v>
      </c>
      <c r="G513" t="s" s="2">
        <v>89</v>
      </c>
      <c r="H513" t="s" s="2">
        <v>79</v>
      </c>
      <c r="I513" t="s" s="2">
        <v>79</v>
      </c>
      <c r="J513" t="s" s="2">
        <v>79</v>
      </c>
      <c r="K513" t="s" s="2">
        <v>125</v>
      </c>
      <c r="L513" t="s" s="2">
        <v>126</v>
      </c>
      <c r="M513" t="s" s="2">
        <v>127</v>
      </c>
      <c r="N513" s="2"/>
      <c r="O513" s="2"/>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128</v>
      </c>
      <c r="AG513" t="s" s="2">
        <v>80</v>
      </c>
      <c r="AH513" t="s" s="2">
        <v>89</v>
      </c>
      <c r="AI513" t="s" s="2">
        <v>79</v>
      </c>
      <c r="AJ513" t="s" s="2">
        <v>79</v>
      </c>
      <c r="AK513" t="s" s="2">
        <v>79</v>
      </c>
      <c r="AL513" t="s" s="2">
        <v>129</v>
      </c>
      <c r="AM513" t="s" s="2">
        <v>79</v>
      </c>
      <c r="AN513" t="s" s="2">
        <v>79</v>
      </c>
    </row>
    <row r="514" hidden="true">
      <c r="A514" t="s" s="2">
        <v>871</v>
      </c>
      <c r="B514" t="s" s="2">
        <v>260</v>
      </c>
      <c r="C514" s="2"/>
      <c r="D514" t="s" s="2">
        <v>131</v>
      </c>
      <c r="E514" s="2"/>
      <c r="F514" t="s" s="2">
        <v>80</v>
      </c>
      <c r="G514" t="s" s="2">
        <v>81</v>
      </c>
      <c r="H514" t="s" s="2">
        <v>79</v>
      </c>
      <c r="I514" t="s" s="2">
        <v>79</v>
      </c>
      <c r="J514" t="s" s="2">
        <v>79</v>
      </c>
      <c r="K514" t="s" s="2">
        <v>132</v>
      </c>
      <c r="L514" t="s" s="2">
        <v>133</v>
      </c>
      <c r="M514" t="s" s="2">
        <v>134</v>
      </c>
      <c r="N514" t="s" s="2">
        <v>135</v>
      </c>
      <c r="O514" s="2"/>
      <c r="P514" t="s" s="2">
        <v>79</v>
      </c>
      <c r="Q514" s="2"/>
      <c r="R514" t="s" s="2">
        <v>79</v>
      </c>
      <c r="S514" t="s" s="2">
        <v>79</v>
      </c>
      <c r="T514" t="s" s="2">
        <v>79</v>
      </c>
      <c r="U514" t="s" s="2">
        <v>79</v>
      </c>
      <c r="V514" t="s" s="2">
        <v>79</v>
      </c>
      <c r="W514" t="s" s="2">
        <v>79</v>
      </c>
      <c r="X514" t="s" s="2">
        <v>79</v>
      </c>
      <c r="Y514" t="s" s="2">
        <v>79</v>
      </c>
      <c r="Z514" t="s" s="2">
        <v>79</v>
      </c>
      <c r="AA514" t="s" s="2">
        <v>79</v>
      </c>
      <c r="AB514" t="s" s="2">
        <v>79</v>
      </c>
      <c r="AC514" t="s" s="2">
        <v>79</v>
      </c>
      <c r="AD514" t="s" s="2">
        <v>79</v>
      </c>
      <c r="AE514" t="s" s="2">
        <v>79</v>
      </c>
      <c r="AF514" t="s" s="2">
        <v>139</v>
      </c>
      <c r="AG514" t="s" s="2">
        <v>80</v>
      </c>
      <c r="AH514" t="s" s="2">
        <v>81</v>
      </c>
      <c r="AI514" t="s" s="2">
        <v>79</v>
      </c>
      <c r="AJ514" t="s" s="2">
        <v>140</v>
      </c>
      <c r="AK514" t="s" s="2">
        <v>79</v>
      </c>
      <c r="AL514" t="s" s="2">
        <v>129</v>
      </c>
      <c r="AM514" t="s" s="2">
        <v>79</v>
      </c>
      <c r="AN514" t="s" s="2">
        <v>79</v>
      </c>
    </row>
    <row r="515" hidden="true">
      <c r="A515" t="s" s="2">
        <v>872</v>
      </c>
      <c r="B515" t="s" s="2">
        <v>261</v>
      </c>
      <c r="C515" s="2"/>
      <c r="D515" t="s" s="2">
        <v>223</v>
      </c>
      <c r="E515" s="2"/>
      <c r="F515" t="s" s="2">
        <v>80</v>
      </c>
      <c r="G515" t="s" s="2">
        <v>81</v>
      </c>
      <c r="H515" t="s" s="2">
        <v>79</v>
      </c>
      <c r="I515" t="s" s="2">
        <v>90</v>
      </c>
      <c r="J515" t="s" s="2">
        <v>90</v>
      </c>
      <c r="K515" t="s" s="2">
        <v>132</v>
      </c>
      <c r="L515" t="s" s="2">
        <v>224</v>
      </c>
      <c r="M515" t="s" s="2">
        <v>225</v>
      </c>
      <c r="N515" t="s" s="2">
        <v>135</v>
      </c>
      <c r="O515" t="s" s="2">
        <v>226</v>
      </c>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227</v>
      </c>
      <c r="AG515" t="s" s="2">
        <v>80</v>
      </c>
      <c r="AH515" t="s" s="2">
        <v>81</v>
      </c>
      <c r="AI515" t="s" s="2">
        <v>79</v>
      </c>
      <c r="AJ515" t="s" s="2">
        <v>140</v>
      </c>
      <c r="AK515" t="s" s="2">
        <v>79</v>
      </c>
      <c r="AL515" t="s" s="2">
        <v>86</v>
      </c>
      <c r="AM515" t="s" s="2">
        <v>79</v>
      </c>
      <c r="AN515" t="s" s="2">
        <v>79</v>
      </c>
    </row>
    <row r="516" hidden="true">
      <c r="A516" t="s" s="2">
        <v>873</v>
      </c>
      <c r="B516" t="s" s="2">
        <v>262</v>
      </c>
      <c r="C516" s="2"/>
      <c r="D516" t="s" s="2">
        <v>79</v>
      </c>
      <c r="E516" s="2"/>
      <c r="F516" t="s" s="2">
        <v>80</v>
      </c>
      <c r="G516" t="s" s="2">
        <v>89</v>
      </c>
      <c r="H516" t="s" s="2">
        <v>79</v>
      </c>
      <c r="I516" t="s" s="2">
        <v>79</v>
      </c>
      <c r="J516" t="s" s="2">
        <v>90</v>
      </c>
      <c r="K516" t="s" s="2">
        <v>109</v>
      </c>
      <c r="L516" t="s" s="2">
        <v>263</v>
      </c>
      <c r="M516" t="s" s="2">
        <v>264</v>
      </c>
      <c r="N516" t="s" s="2">
        <v>265</v>
      </c>
      <c r="O516" s="2"/>
      <c r="P516" t="s" s="2">
        <v>79</v>
      </c>
      <c r="Q516" s="2"/>
      <c r="R516" t="s" s="2">
        <v>79</v>
      </c>
      <c r="S516" t="s" s="2">
        <v>79</v>
      </c>
      <c r="T516" t="s" s="2">
        <v>79</v>
      </c>
      <c r="U516" t="s" s="2">
        <v>79</v>
      </c>
      <c r="V516" t="s" s="2">
        <v>79</v>
      </c>
      <c r="W516" t="s" s="2">
        <v>79</v>
      </c>
      <c r="X516" t="s" s="2">
        <v>146</v>
      </c>
      <c r="Y516" t="s" s="2">
        <v>266</v>
      </c>
      <c r="Z516" t="s" s="2">
        <v>267</v>
      </c>
      <c r="AA516" t="s" s="2">
        <v>79</v>
      </c>
      <c r="AB516" t="s" s="2">
        <v>79</v>
      </c>
      <c r="AC516" t="s" s="2">
        <v>79</v>
      </c>
      <c r="AD516" t="s" s="2">
        <v>79</v>
      </c>
      <c r="AE516" t="s" s="2">
        <v>79</v>
      </c>
      <c r="AF516" t="s" s="2">
        <v>262</v>
      </c>
      <c r="AG516" t="s" s="2">
        <v>80</v>
      </c>
      <c r="AH516" t="s" s="2">
        <v>89</v>
      </c>
      <c r="AI516" t="s" s="2">
        <v>79</v>
      </c>
      <c r="AJ516" t="s" s="2">
        <v>101</v>
      </c>
      <c r="AK516" t="s" s="2">
        <v>79</v>
      </c>
      <c r="AL516" t="s" s="2">
        <v>79</v>
      </c>
      <c r="AM516" t="s" s="2">
        <v>79</v>
      </c>
      <c r="AN516" t="s" s="2">
        <v>79</v>
      </c>
    </row>
    <row r="517" hidden="true">
      <c r="A517" t="s" s="2">
        <v>874</v>
      </c>
      <c r="B517" t="s" s="2">
        <v>268</v>
      </c>
      <c r="C517" s="2"/>
      <c r="D517" t="s" s="2">
        <v>79</v>
      </c>
      <c r="E517" s="2"/>
      <c r="F517" t="s" s="2">
        <v>80</v>
      </c>
      <c r="G517" t="s" s="2">
        <v>89</v>
      </c>
      <c r="H517" t="s" s="2">
        <v>79</v>
      </c>
      <c r="I517" t="s" s="2">
        <v>79</v>
      </c>
      <c r="J517" t="s" s="2">
        <v>90</v>
      </c>
      <c r="K517" t="s" s="2">
        <v>269</v>
      </c>
      <c r="L517" t="s" s="2">
        <v>270</v>
      </c>
      <c r="M517" t="s" s="2">
        <v>271</v>
      </c>
      <c r="N517" t="s" s="2">
        <v>272</v>
      </c>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268</v>
      </c>
      <c r="AG517" t="s" s="2">
        <v>80</v>
      </c>
      <c r="AH517" t="s" s="2">
        <v>89</v>
      </c>
      <c r="AI517" t="s" s="2">
        <v>79</v>
      </c>
      <c r="AJ517" t="s" s="2">
        <v>101</v>
      </c>
      <c r="AK517" t="s" s="2">
        <v>79</v>
      </c>
      <c r="AL517" t="s" s="2">
        <v>79</v>
      </c>
      <c r="AM517" t="s" s="2">
        <v>79</v>
      </c>
      <c r="AN517" t="s" s="2">
        <v>79</v>
      </c>
    </row>
    <row r="518" hidden="true">
      <c r="A518" t="s" s="2">
        <v>875</v>
      </c>
      <c r="B518" t="s" s="2">
        <v>273</v>
      </c>
      <c r="C518" s="2"/>
      <c r="D518" t="s" s="2">
        <v>79</v>
      </c>
      <c r="E518" s="2"/>
      <c r="F518" t="s" s="2">
        <v>80</v>
      </c>
      <c r="G518" t="s" s="2">
        <v>89</v>
      </c>
      <c r="H518" t="s" s="2">
        <v>79</v>
      </c>
      <c r="I518" t="s" s="2">
        <v>79</v>
      </c>
      <c r="J518" t="s" s="2">
        <v>90</v>
      </c>
      <c r="K518" t="s" s="2">
        <v>216</v>
      </c>
      <c r="L518" t="s" s="2">
        <v>274</v>
      </c>
      <c r="M518" t="s" s="2">
        <v>275</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273</v>
      </c>
      <c r="AG518" t="s" s="2">
        <v>80</v>
      </c>
      <c r="AH518" t="s" s="2">
        <v>89</v>
      </c>
      <c r="AI518" t="s" s="2">
        <v>276</v>
      </c>
      <c r="AJ518" t="s" s="2">
        <v>101</v>
      </c>
      <c r="AK518" t="s" s="2">
        <v>79</v>
      </c>
      <c r="AL518" t="s" s="2">
        <v>79</v>
      </c>
      <c r="AM518" t="s" s="2">
        <v>79</v>
      </c>
      <c r="AN518" t="s" s="2">
        <v>79</v>
      </c>
    </row>
    <row r="519" hidden="true">
      <c r="A519" t="s" s="2">
        <v>876</v>
      </c>
      <c r="B519" t="s" s="2">
        <v>277</v>
      </c>
      <c r="C519" s="2"/>
      <c r="D519" t="s" s="2">
        <v>79</v>
      </c>
      <c r="E519" s="2"/>
      <c r="F519" t="s" s="2">
        <v>80</v>
      </c>
      <c r="G519" t="s" s="2">
        <v>89</v>
      </c>
      <c r="H519" t="s" s="2">
        <v>79</v>
      </c>
      <c r="I519" t="s" s="2">
        <v>79</v>
      </c>
      <c r="J519" t="s" s="2">
        <v>79</v>
      </c>
      <c r="K519" t="s" s="2">
        <v>125</v>
      </c>
      <c r="L519" t="s" s="2">
        <v>126</v>
      </c>
      <c r="M519" t="s" s="2">
        <v>127</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128</v>
      </c>
      <c r="AG519" t="s" s="2">
        <v>80</v>
      </c>
      <c r="AH519" t="s" s="2">
        <v>89</v>
      </c>
      <c r="AI519" t="s" s="2">
        <v>79</v>
      </c>
      <c r="AJ519" t="s" s="2">
        <v>79</v>
      </c>
      <c r="AK519" t="s" s="2">
        <v>79</v>
      </c>
      <c r="AL519" t="s" s="2">
        <v>129</v>
      </c>
      <c r="AM519" t="s" s="2">
        <v>79</v>
      </c>
      <c r="AN519" t="s" s="2">
        <v>79</v>
      </c>
    </row>
    <row r="520" hidden="true">
      <c r="A520" t="s" s="2">
        <v>877</v>
      </c>
      <c r="B520" t="s" s="2">
        <v>278</v>
      </c>
      <c r="C520" s="2"/>
      <c r="D520" t="s" s="2">
        <v>131</v>
      </c>
      <c r="E520" s="2"/>
      <c r="F520" t="s" s="2">
        <v>80</v>
      </c>
      <c r="G520" t="s" s="2">
        <v>81</v>
      </c>
      <c r="H520" t="s" s="2">
        <v>79</v>
      </c>
      <c r="I520" t="s" s="2">
        <v>79</v>
      </c>
      <c r="J520" t="s" s="2">
        <v>79</v>
      </c>
      <c r="K520" t="s" s="2">
        <v>132</v>
      </c>
      <c r="L520" t="s" s="2">
        <v>133</v>
      </c>
      <c r="M520" t="s" s="2">
        <v>134</v>
      </c>
      <c r="N520" t="s" s="2">
        <v>135</v>
      </c>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139</v>
      </c>
      <c r="AG520" t="s" s="2">
        <v>80</v>
      </c>
      <c r="AH520" t="s" s="2">
        <v>81</v>
      </c>
      <c r="AI520" t="s" s="2">
        <v>79</v>
      </c>
      <c r="AJ520" t="s" s="2">
        <v>140</v>
      </c>
      <c r="AK520" t="s" s="2">
        <v>79</v>
      </c>
      <c r="AL520" t="s" s="2">
        <v>129</v>
      </c>
      <c r="AM520" t="s" s="2">
        <v>79</v>
      </c>
      <c r="AN520" t="s" s="2">
        <v>79</v>
      </c>
    </row>
    <row r="521" hidden="true">
      <c r="A521" t="s" s="2">
        <v>878</v>
      </c>
      <c r="B521" t="s" s="2">
        <v>279</v>
      </c>
      <c r="C521" s="2"/>
      <c r="D521" t="s" s="2">
        <v>223</v>
      </c>
      <c r="E521" s="2"/>
      <c r="F521" t="s" s="2">
        <v>80</v>
      </c>
      <c r="G521" t="s" s="2">
        <v>81</v>
      </c>
      <c r="H521" t="s" s="2">
        <v>79</v>
      </c>
      <c r="I521" t="s" s="2">
        <v>90</v>
      </c>
      <c r="J521" t="s" s="2">
        <v>90</v>
      </c>
      <c r="K521" t="s" s="2">
        <v>132</v>
      </c>
      <c r="L521" t="s" s="2">
        <v>224</v>
      </c>
      <c r="M521" t="s" s="2">
        <v>225</v>
      </c>
      <c r="N521" t="s" s="2">
        <v>135</v>
      </c>
      <c r="O521" t="s" s="2">
        <v>226</v>
      </c>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227</v>
      </c>
      <c r="AG521" t="s" s="2">
        <v>80</v>
      </c>
      <c r="AH521" t="s" s="2">
        <v>81</v>
      </c>
      <c r="AI521" t="s" s="2">
        <v>79</v>
      </c>
      <c r="AJ521" t="s" s="2">
        <v>140</v>
      </c>
      <c r="AK521" t="s" s="2">
        <v>79</v>
      </c>
      <c r="AL521" t="s" s="2">
        <v>86</v>
      </c>
      <c r="AM521" t="s" s="2">
        <v>79</v>
      </c>
      <c r="AN521" t="s" s="2">
        <v>79</v>
      </c>
    </row>
    <row r="522" hidden="true">
      <c r="A522" t="s" s="2">
        <v>879</v>
      </c>
      <c r="B522" t="s" s="2">
        <v>280</v>
      </c>
      <c r="C522" s="2"/>
      <c r="D522" t="s" s="2">
        <v>79</v>
      </c>
      <c r="E522" s="2"/>
      <c r="F522" t="s" s="2">
        <v>89</v>
      </c>
      <c r="G522" t="s" s="2">
        <v>89</v>
      </c>
      <c r="H522" t="s" s="2">
        <v>79</v>
      </c>
      <c r="I522" t="s" s="2">
        <v>79</v>
      </c>
      <c r="J522" t="s" s="2">
        <v>90</v>
      </c>
      <c r="K522" t="s" s="2">
        <v>109</v>
      </c>
      <c r="L522" t="s" s="2">
        <v>281</v>
      </c>
      <c r="M522" t="s" s="2">
        <v>282</v>
      </c>
      <c r="N522" s="2"/>
      <c r="O522" s="2"/>
      <c r="P522" t="s" s="2">
        <v>79</v>
      </c>
      <c r="Q522" s="2"/>
      <c r="R522" t="s" s="2">
        <v>79</v>
      </c>
      <c r="S522" t="s" s="2">
        <v>79</v>
      </c>
      <c r="T522" t="s" s="2">
        <v>79</v>
      </c>
      <c r="U522" t="s" s="2">
        <v>79</v>
      </c>
      <c r="V522" t="s" s="2">
        <v>79</v>
      </c>
      <c r="W522" t="s" s="2">
        <v>79</v>
      </c>
      <c r="X522" t="s" s="2">
        <v>146</v>
      </c>
      <c r="Y522" t="s" s="2">
        <v>283</v>
      </c>
      <c r="Z522" t="s" s="2">
        <v>284</v>
      </c>
      <c r="AA522" t="s" s="2">
        <v>79</v>
      </c>
      <c r="AB522" t="s" s="2">
        <v>79</v>
      </c>
      <c r="AC522" t="s" s="2">
        <v>79</v>
      </c>
      <c r="AD522" t="s" s="2">
        <v>79</v>
      </c>
      <c r="AE522" t="s" s="2">
        <v>79</v>
      </c>
      <c r="AF522" t="s" s="2">
        <v>280</v>
      </c>
      <c r="AG522" t="s" s="2">
        <v>89</v>
      </c>
      <c r="AH522" t="s" s="2">
        <v>89</v>
      </c>
      <c r="AI522" t="s" s="2">
        <v>79</v>
      </c>
      <c r="AJ522" t="s" s="2">
        <v>101</v>
      </c>
      <c r="AK522" t="s" s="2">
        <v>79</v>
      </c>
      <c r="AL522" t="s" s="2">
        <v>79</v>
      </c>
      <c r="AM522" t="s" s="2">
        <v>79</v>
      </c>
      <c r="AN522" t="s" s="2">
        <v>79</v>
      </c>
    </row>
    <row r="523" hidden="true">
      <c r="A523" t="s" s="2">
        <v>880</v>
      </c>
      <c r="B523" t="s" s="2">
        <v>285</v>
      </c>
      <c r="C523" s="2"/>
      <c r="D523" t="s" s="2">
        <v>79</v>
      </c>
      <c r="E523" s="2"/>
      <c r="F523" t="s" s="2">
        <v>89</v>
      </c>
      <c r="G523" t="s" s="2">
        <v>89</v>
      </c>
      <c r="H523" t="s" s="2">
        <v>79</v>
      </c>
      <c r="I523" t="s" s="2">
        <v>79</v>
      </c>
      <c r="J523" t="s" s="2">
        <v>90</v>
      </c>
      <c r="K523" t="s" s="2">
        <v>103</v>
      </c>
      <c r="L523" t="s" s="2">
        <v>286</v>
      </c>
      <c r="M523" t="s" s="2">
        <v>287</v>
      </c>
      <c r="N523" t="s" s="2">
        <v>288</v>
      </c>
      <c r="O523" s="2"/>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285</v>
      </c>
      <c r="AG523" t="s" s="2">
        <v>89</v>
      </c>
      <c r="AH523" t="s" s="2">
        <v>89</v>
      </c>
      <c r="AI523" t="s" s="2">
        <v>79</v>
      </c>
      <c r="AJ523" t="s" s="2">
        <v>101</v>
      </c>
      <c r="AK523" t="s" s="2">
        <v>79</v>
      </c>
      <c r="AL523" t="s" s="2">
        <v>79</v>
      </c>
      <c r="AM523" t="s" s="2">
        <v>79</v>
      </c>
      <c r="AN523" t="s" s="2">
        <v>79</v>
      </c>
    </row>
    <row r="524" hidden="true">
      <c r="A524" t="s" s="2">
        <v>881</v>
      </c>
      <c r="B524" t="s" s="2">
        <v>289</v>
      </c>
      <c r="C524" s="2"/>
      <c r="D524" t="s" s="2">
        <v>79</v>
      </c>
      <c r="E524" s="2"/>
      <c r="F524" t="s" s="2">
        <v>80</v>
      </c>
      <c r="G524" t="s" s="2">
        <v>89</v>
      </c>
      <c r="H524" t="s" s="2">
        <v>79</v>
      </c>
      <c r="I524" t="s" s="2">
        <v>79</v>
      </c>
      <c r="J524" t="s" s="2">
        <v>90</v>
      </c>
      <c r="K524" t="s" s="2">
        <v>125</v>
      </c>
      <c r="L524" t="s" s="2">
        <v>290</v>
      </c>
      <c r="M524" t="s" s="2">
        <v>291</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289</v>
      </c>
      <c r="AG524" t="s" s="2">
        <v>80</v>
      </c>
      <c r="AH524" t="s" s="2">
        <v>89</v>
      </c>
      <c r="AI524" t="s" s="2">
        <v>79</v>
      </c>
      <c r="AJ524" t="s" s="2">
        <v>101</v>
      </c>
      <c r="AK524" t="s" s="2">
        <v>79</v>
      </c>
      <c r="AL524" t="s" s="2">
        <v>79</v>
      </c>
      <c r="AM524" t="s" s="2">
        <v>79</v>
      </c>
      <c r="AN524" t="s" s="2">
        <v>79</v>
      </c>
    </row>
    <row r="525" hidden="true">
      <c r="A525" t="s" s="2">
        <v>882</v>
      </c>
      <c r="B525" t="s" s="2">
        <v>292</v>
      </c>
      <c r="C525" s="2"/>
      <c r="D525" t="s" s="2">
        <v>79</v>
      </c>
      <c r="E525" s="2"/>
      <c r="F525" t="s" s="2">
        <v>80</v>
      </c>
      <c r="G525" t="s" s="2">
        <v>89</v>
      </c>
      <c r="H525" t="s" s="2">
        <v>79</v>
      </c>
      <c r="I525" t="s" s="2">
        <v>79</v>
      </c>
      <c r="J525" t="s" s="2">
        <v>90</v>
      </c>
      <c r="K525" t="s" s="2">
        <v>203</v>
      </c>
      <c r="L525" t="s" s="2">
        <v>290</v>
      </c>
      <c r="M525" t="s" s="2">
        <v>293</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292</v>
      </c>
      <c r="AG525" t="s" s="2">
        <v>80</v>
      </c>
      <c r="AH525" t="s" s="2">
        <v>89</v>
      </c>
      <c r="AI525" t="s" s="2">
        <v>79</v>
      </c>
      <c r="AJ525" t="s" s="2">
        <v>101</v>
      </c>
      <c r="AK525" t="s" s="2">
        <v>79</v>
      </c>
      <c r="AL525" t="s" s="2">
        <v>79</v>
      </c>
      <c r="AM525" t="s" s="2">
        <v>79</v>
      </c>
      <c r="AN525" t="s" s="2">
        <v>79</v>
      </c>
    </row>
    <row r="526" hidden="true">
      <c r="A526" t="s" s="2">
        <v>883</v>
      </c>
      <c r="B526" t="s" s="2">
        <v>294</v>
      </c>
      <c r="C526" s="2"/>
      <c r="D526" t="s" s="2">
        <v>79</v>
      </c>
      <c r="E526" s="2"/>
      <c r="F526" t="s" s="2">
        <v>80</v>
      </c>
      <c r="G526" t="s" s="2">
        <v>89</v>
      </c>
      <c r="H526" t="s" s="2">
        <v>79</v>
      </c>
      <c r="I526" t="s" s="2">
        <v>79</v>
      </c>
      <c r="J526" t="s" s="2">
        <v>90</v>
      </c>
      <c r="K526" t="s" s="2">
        <v>125</v>
      </c>
      <c r="L526" t="s" s="2">
        <v>295</v>
      </c>
      <c r="M526" t="s" s="2">
        <v>296</v>
      </c>
      <c r="N526" s="2"/>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294</v>
      </c>
      <c r="AG526" t="s" s="2">
        <v>80</v>
      </c>
      <c r="AH526" t="s" s="2">
        <v>89</v>
      </c>
      <c r="AI526" t="s" s="2">
        <v>79</v>
      </c>
      <c r="AJ526" t="s" s="2">
        <v>101</v>
      </c>
      <c r="AK526" t="s" s="2">
        <v>79</v>
      </c>
      <c r="AL526" t="s" s="2">
        <v>79</v>
      </c>
      <c r="AM526" t="s" s="2">
        <v>79</v>
      </c>
      <c r="AN526" t="s" s="2">
        <v>79</v>
      </c>
    </row>
    <row r="527" hidden="true">
      <c r="A527" t="s" s="2">
        <v>884</v>
      </c>
      <c r="B527" t="s" s="2">
        <v>297</v>
      </c>
      <c r="C527" s="2"/>
      <c r="D527" t="s" s="2">
        <v>79</v>
      </c>
      <c r="E527" s="2"/>
      <c r="F527" t="s" s="2">
        <v>80</v>
      </c>
      <c r="G527" t="s" s="2">
        <v>89</v>
      </c>
      <c r="H527" t="s" s="2">
        <v>79</v>
      </c>
      <c r="I527" t="s" s="2">
        <v>79</v>
      </c>
      <c r="J527" t="s" s="2">
        <v>90</v>
      </c>
      <c r="K527" t="s" s="2">
        <v>125</v>
      </c>
      <c r="L527" t="s" s="2">
        <v>298</v>
      </c>
      <c r="M527" t="s" s="2">
        <v>299</v>
      </c>
      <c r="N527" s="2"/>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297</v>
      </c>
      <c r="AG527" t="s" s="2">
        <v>80</v>
      </c>
      <c r="AH527" t="s" s="2">
        <v>89</v>
      </c>
      <c r="AI527" t="s" s="2">
        <v>79</v>
      </c>
      <c r="AJ527" t="s" s="2">
        <v>101</v>
      </c>
      <c r="AK527" t="s" s="2">
        <v>79</v>
      </c>
      <c r="AL527" t="s" s="2">
        <v>79</v>
      </c>
      <c r="AM527" t="s" s="2">
        <v>79</v>
      </c>
      <c r="AN527" t="s" s="2">
        <v>79</v>
      </c>
    </row>
    <row r="528" hidden="true">
      <c r="A528" t="s" s="2">
        <v>885</v>
      </c>
      <c r="B528" t="s" s="2">
        <v>300</v>
      </c>
      <c r="C528" s="2"/>
      <c r="D528" t="s" s="2">
        <v>79</v>
      </c>
      <c r="E528" s="2"/>
      <c r="F528" t="s" s="2">
        <v>80</v>
      </c>
      <c r="G528" t="s" s="2">
        <v>89</v>
      </c>
      <c r="H528" t="s" s="2">
        <v>79</v>
      </c>
      <c r="I528" t="s" s="2">
        <v>79</v>
      </c>
      <c r="J528" t="s" s="2">
        <v>90</v>
      </c>
      <c r="K528" t="s" s="2">
        <v>216</v>
      </c>
      <c r="L528" t="s" s="2">
        <v>301</v>
      </c>
      <c r="M528" t="s" s="2">
        <v>302</v>
      </c>
      <c r="N528" s="2"/>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300</v>
      </c>
      <c r="AG528" t="s" s="2">
        <v>80</v>
      </c>
      <c r="AH528" t="s" s="2">
        <v>89</v>
      </c>
      <c r="AI528" t="s" s="2">
        <v>303</v>
      </c>
      <c r="AJ528" t="s" s="2">
        <v>101</v>
      </c>
      <c r="AK528" t="s" s="2">
        <v>79</v>
      </c>
      <c r="AL528" t="s" s="2">
        <v>79</v>
      </c>
      <c r="AM528" t="s" s="2">
        <v>79</v>
      </c>
      <c r="AN528" t="s" s="2">
        <v>79</v>
      </c>
    </row>
    <row r="529" hidden="true">
      <c r="A529" t="s" s="2">
        <v>886</v>
      </c>
      <c r="B529" t="s" s="2">
        <v>304</v>
      </c>
      <c r="C529" s="2"/>
      <c r="D529" t="s" s="2">
        <v>79</v>
      </c>
      <c r="E529" s="2"/>
      <c r="F529" t="s" s="2">
        <v>80</v>
      </c>
      <c r="G529" t="s" s="2">
        <v>89</v>
      </c>
      <c r="H529" t="s" s="2">
        <v>79</v>
      </c>
      <c r="I529" t="s" s="2">
        <v>79</v>
      </c>
      <c r="J529" t="s" s="2">
        <v>79</v>
      </c>
      <c r="K529" t="s" s="2">
        <v>125</v>
      </c>
      <c r="L529" t="s" s="2">
        <v>126</v>
      </c>
      <c r="M529" t="s" s="2">
        <v>127</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128</v>
      </c>
      <c r="AG529" t="s" s="2">
        <v>80</v>
      </c>
      <c r="AH529" t="s" s="2">
        <v>89</v>
      </c>
      <c r="AI529" t="s" s="2">
        <v>79</v>
      </c>
      <c r="AJ529" t="s" s="2">
        <v>79</v>
      </c>
      <c r="AK529" t="s" s="2">
        <v>79</v>
      </c>
      <c r="AL529" t="s" s="2">
        <v>129</v>
      </c>
      <c r="AM529" t="s" s="2">
        <v>79</v>
      </c>
      <c r="AN529" t="s" s="2">
        <v>79</v>
      </c>
    </row>
    <row r="530" hidden="true">
      <c r="A530" t="s" s="2">
        <v>887</v>
      </c>
      <c r="B530" t="s" s="2">
        <v>305</v>
      </c>
      <c r="C530" s="2"/>
      <c r="D530" t="s" s="2">
        <v>131</v>
      </c>
      <c r="E530" s="2"/>
      <c r="F530" t="s" s="2">
        <v>80</v>
      </c>
      <c r="G530" t="s" s="2">
        <v>81</v>
      </c>
      <c r="H530" t="s" s="2">
        <v>79</v>
      </c>
      <c r="I530" t="s" s="2">
        <v>79</v>
      </c>
      <c r="J530" t="s" s="2">
        <v>79</v>
      </c>
      <c r="K530" t="s" s="2">
        <v>132</v>
      </c>
      <c r="L530" t="s" s="2">
        <v>133</v>
      </c>
      <c r="M530" t="s" s="2">
        <v>134</v>
      </c>
      <c r="N530" t="s" s="2">
        <v>135</v>
      </c>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139</v>
      </c>
      <c r="AG530" t="s" s="2">
        <v>80</v>
      </c>
      <c r="AH530" t="s" s="2">
        <v>81</v>
      </c>
      <c r="AI530" t="s" s="2">
        <v>79</v>
      </c>
      <c r="AJ530" t="s" s="2">
        <v>140</v>
      </c>
      <c r="AK530" t="s" s="2">
        <v>79</v>
      </c>
      <c r="AL530" t="s" s="2">
        <v>129</v>
      </c>
      <c r="AM530" t="s" s="2">
        <v>79</v>
      </c>
      <c r="AN530" t="s" s="2">
        <v>79</v>
      </c>
    </row>
    <row r="531" hidden="true">
      <c r="A531" t="s" s="2">
        <v>888</v>
      </c>
      <c r="B531" t="s" s="2">
        <v>306</v>
      </c>
      <c r="C531" s="2"/>
      <c r="D531" t="s" s="2">
        <v>223</v>
      </c>
      <c r="E531" s="2"/>
      <c r="F531" t="s" s="2">
        <v>80</v>
      </c>
      <c r="G531" t="s" s="2">
        <v>81</v>
      </c>
      <c r="H531" t="s" s="2">
        <v>79</v>
      </c>
      <c r="I531" t="s" s="2">
        <v>90</v>
      </c>
      <c r="J531" t="s" s="2">
        <v>90</v>
      </c>
      <c r="K531" t="s" s="2">
        <v>132</v>
      </c>
      <c r="L531" t="s" s="2">
        <v>224</v>
      </c>
      <c r="M531" t="s" s="2">
        <v>225</v>
      </c>
      <c r="N531" t="s" s="2">
        <v>135</v>
      </c>
      <c r="O531" t="s" s="2">
        <v>226</v>
      </c>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227</v>
      </c>
      <c r="AG531" t="s" s="2">
        <v>80</v>
      </c>
      <c r="AH531" t="s" s="2">
        <v>81</v>
      </c>
      <c r="AI531" t="s" s="2">
        <v>79</v>
      </c>
      <c r="AJ531" t="s" s="2">
        <v>140</v>
      </c>
      <c r="AK531" t="s" s="2">
        <v>79</v>
      </c>
      <c r="AL531" t="s" s="2">
        <v>86</v>
      </c>
      <c r="AM531" t="s" s="2">
        <v>79</v>
      </c>
      <c r="AN531" t="s" s="2">
        <v>79</v>
      </c>
    </row>
    <row r="532" hidden="true">
      <c r="A532" t="s" s="2">
        <v>889</v>
      </c>
      <c r="B532" t="s" s="2">
        <v>307</v>
      </c>
      <c r="C532" s="2"/>
      <c r="D532" t="s" s="2">
        <v>79</v>
      </c>
      <c r="E532" s="2"/>
      <c r="F532" t="s" s="2">
        <v>89</v>
      </c>
      <c r="G532" t="s" s="2">
        <v>89</v>
      </c>
      <c r="H532" t="s" s="2">
        <v>79</v>
      </c>
      <c r="I532" t="s" s="2">
        <v>79</v>
      </c>
      <c r="J532" t="s" s="2">
        <v>90</v>
      </c>
      <c r="K532" t="s" s="2">
        <v>125</v>
      </c>
      <c r="L532" t="s" s="2">
        <v>308</v>
      </c>
      <c r="M532" t="s" s="2">
        <v>309</v>
      </c>
      <c r="N532" s="2"/>
      <c r="O532" s="2"/>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307</v>
      </c>
      <c r="AG532" t="s" s="2">
        <v>89</v>
      </c>
      <c r="AH532" t="s" s="2">
        <v>89</v>
      </c>
      <c r="AI532" t="s" s="2">
        <v>79</v>
      </c>
      <c r="AJ532" t="s" s="2">
        <v>101</v>
      </c>
      <c r="AK532" t="s" s="2">
        <v>79</v>
      </c>
      <c r="AL532" t="s" s="2">
        <v>79</v>
      </c>
      <c r="AM532" t="s" s="2">
        <v>79</v>
      </c>
      <c r="AN532" t="s" s="2">
        <v>79</v>
      </c>
    </row>
    <row r="533" hidden="true">
      <c r="A533" t="s" s="2">
        <v>890</v>
      </c>
      <c r="B533" t="s" s="2">
        <v>310</v>
      </c>
      <c r="C533" s="2"/>
      <c r="D533" t="s" s="2">
        <v>79</v>
      </c>
      <c r="E533" s="2"/>
      <c r="F533" t="s" s="2">
        <v>80</v>
      </c>
      <c r="G533" t="s" s="2">
        <v>89</v>
      </c>
      <c r="H533" t="s" s="2">
        <v>79</v>
      </c>
      <c r="I533" t="s" s="2">
        <v>79</v>
      </c>
      <c r="J533" t="s" s="2">
        <v>90</v>
      </c>
      <c r="K533" t="s" s="2">
        <v>103</v>
      </c>
      <c r="L533" t="s" s="2">
        <v>311</v>
      </c>
      <c r="M533" t="s" s="2">
        <v>312</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310</v>
      </c>
      <c r="AG533" t="s" s="2">
        <v>80</v>
      </c>
      <c r="AH533" t="s" s="2">
        <v>89</v>
      </c>
      <c r="AI533" t="s" s="2">
        <v>79</v>
      </c>
      <c r="AJ533" t="s" s="2">
        <v>101</v>
      </c>
      <c r="AK533" t="s" s="2">
        <v>79</v>
      </c>
      <c r="AL533" t="s" s="2">
        <v>79</v>
      </c>
      <c r="AM533" t="s" s="2">
        <v>79</v>
      </c>
      <c r="AN533" t="s" s="2">
        <v>79</v>
      </c>
    </row>
    <row r="534" hidden="true">
      <c r="A534" t="s" s="2">
        <v>891</v>
      </c>
      <c r="B534" t="s" s="2">
        <v>313</v>
      </c>
      <c r="C534" s="2"/>
      <c r="D534" t="s" s="2">
        <v>79</v>
      </c>
      <c r="E534" s="2"/>
      <c r="F534" t="s" s="2">
        <v>80</v>
      </c>
      <c r="G534" t="s" s="2">
        <v>89</v>
      </c>
      <c r="H534" t="s" s="2">
        <v>79</v>
      </c>
      <c r="I534" t="s" s="2">
        <v>79</v>
      </c>
      <c r="J534" t="s" s="2">
        <v>90</v>
      </c>
      <c r="K534" t="s" s="2">
        <v>125</v>
      </c>
      <c r="L534" t="s" s="2">
        <v>314</v>
      </c>
      <c r="M534" t="s" s="2">
        <v>315</v>
      </c>
      <c r="N534" t="s" s="2">
        <v>316</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313</v>
      </c>
      <c r="AG534" t="s" s="2">
        <v>80</v>
      </c>
      <c r="AH534" t="s" s="2">
        <v>89</v>
      </c>
      <c r="AI534" t="s" s="2">
        <v>79</v>
      </c>
      <c r="AJ534" t="s" s="2">
        <v>101</v>
      </c>
      <c r="AK534" t="s" s="2">
        <v>79</v>
      </c>
      <c r="AL534" t="s" s="2">
        <v>79</v>
      </c>
      <c r="AM534" t="s" s="2">
        <v>79</v>
      </c>
      <c r="AN534" t="s" s="2">
        <v>79</v>
      </c>
    </row>
    <row r="535" hidden="true">
      <c r="A535" t="s" s="2">
        <v>892</v>
      </c>
      <c r="B535" t="s" s="2">
        <v>317</v>
      </c>
      <c r="C535" s="2"/>
      <c r="D535" t="s" s="2">
        <v>79</v>
      </c>
      <c r="E535" s="2"/>
      <c r="F535" t="s" s="2">
        <v>80</v>
      </c>
      <c r="G535" t="s" s="2">
        <v>89</v>
      </c>
      <c r="H535" t="s" s="2">
        <v>79</v>
      </c>
      <c r="I535" t="s" s="2">
        <v>79</v>
      </c>
      <c r="J535" t="s" s="2">
        <v>90</v>
      </c>
      <c r="K535" t="s" s="2">
        <v>203</v>
      </c>
      <c r="L535" t="s" s="2">
        <v>318</v>
      </c>
      <c r="M535" t="s" s="2">
        <v>319</v>
      </c>
      <c r="N535" t="s" s="2">
        <v>320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317</v>
      </c>
      <c r="AG535" t="s" s="2">
        <v>80</v>
      </c>
      <c r="AH535" t="s" s="2">
        <v>89</v>
      </c>
      <c r="AI535" t="s" s="2">
        <v>79</v>
      </c>
      <c r="AJ535" t="s" s="2">
        <v>101</v>
      </c>
      <c r="AK535" t="s" s="2">
        <v>79</v>
      </c>
      <c r="AL535" t="s" s="2">
        <v>79</v>
      </c>
      <c r="AM535" t="s" s="2">
        <v>79</v>
      </c>
      <c r="AN535" t="s" s="2">
        <v>79</v>
      </c>
    </row>
    <row r="536" hidden="true">
      <c r="A536" t="s" s="2">
        <v>893</v>
      </c>
      <c r="B536" t="s" s="2">
        <v>321</v>
      </c>
      <c r="C536" s="2"/>
      <c r="D536" t="s" s="2">
        <v>79</v>
      </c>
      <c r="E536" s="2"/>
      <c r="F536" t="s" s="2">
        <v>80</v>
      </c>
      <c r="G536" t="s" s="2">
        <v>89</v>
      </c>
      <c r="H536" t="s" s="2">
        <v>79</v>
      </c>
      <c r="I536" t="s" s="2">
        <v>79</v>
      </c>
      <c r="J536" t="s" s="2">
        <v>90</v>
      </c>
      <c r="K536" t="s" s="2">
        <v>252</v>
      </c>
      <c r="L536" t="s" s="2">
        <v>322</v>
      </c>
      <c r="M536" t="s" s="2">
        <v>323</v>
      </c>
      <c r="N536" t="s" s="2">
        <v>324</v>
      </c>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321</v>
      </c>
      <c r="AG536" t="s" s="2">
        <v>80</v>
      </c>
      <c r="AH536" t="s" s="2">
        <v>89</v>
      </c>
      <c r="AI536" t="s" s="2">
        <v>79</v>
      </c>
      <c r="AJ536" t="s" s="2">
        <v>79</v>
      </c>
      <c r="AK536" t="s" s="2">
        <v>79</v>
      </c>
      <c r="AL536" t="s" s="2">
        <v>79</v>
      </c>
      <c r="AM536" t="s" s="2">
        <v>79</v>
      </c>
      <c r="AN536" t="s" s="2">
        <v>79</v>
      </c>
    </row>
    <row r="537">
      <c r="A537" t="s" s="2">
        <v>894</v>
      </c>
      <c r="B537" t="s" s="2">
        <v>234</v>
      </c>
      <c r="C537" t="s" s="2">
        <v>895</v>
      </c>
      <c r="D537" t="s" s="2">
        <v>79</v>
      </c>
      <c r="E537" s="2"/>
      <c r="F537" t="s" s="2">
        <v>80</v>
      </c>
      <c r="G537" t="s" s="2">
        <v>81</v>
      </c>
      <c r="H537" t="s" s="2">
        <v>90</v>
      </c>
      <c r="I537" t="s" s="2">
        <v>79</v>
      </c>
      <c r="J537" t="s" s="2">
        <v>90</v>
      </c>
      <c r="K537" t="s" s="2">
        <v>216</v>
      </c>
      <c r="L537" t="s" s="2">
        <v>236</v>
      </c>
      <c r="M537" t="s" s="2">
        <v>237</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234</v>
      </c>
      <c r="AG537" t="s" s="2">
        <v>80</v>
      </c>
      <c r="AH537" t="s" s="2">
        <v>81</v>
      </c>
      <c r="AI537" t="s" s="2">
        <v>79</v>
      </c>
      <c r="AJ537" t="s" s="2">
        <v>239</v>
      </c>
      <c r="AK537" t="s" s="2">
        <v>79</v>
      </c>
      <c r="AL537" t="s" s="2">
        <v>79</v>
      </c>
      <c r="AM537" t="s" s="2">
        <v>79</v>
      </c>
      <c r="AN537" t="s" s="2">
        <v>79</v>
      </c>
    </row>
    <row r="538" hidden="true">
      <c r="A538" t="s" s="2">
        <v>896</v>
      </c>
      <c r="B538" t="s" s="2">
        <v>240</v>
      </c>
      <c r="C538" s="2"/>
      <c r="D538" t="s" s="2">
        <v>79</v>
      </c>
      <c r="E538" s="2"/>
      <c r="F538" t="s" s="2">
        <v>80</v>
      </c>
      <c r="G538" t="s" s="2">
        <v>89</v>
      </c>
      <c r="H538" t="s" s="2">
        <v>79</v>
      </c>
      <c r="I538" t="s" s="2">
        <v>79</v>
      </c>
      <c r="J538" t="s" s="2">
        <v>79</v>
      </c>
      <c r="K538" t="s" s="2">
        <v>125</v>
      </c>
      <c r="L538" t="s" s="2">
        <v>126</v>
      </c>
      <c r="M538" t="s" s="2">
        <v>127</v>
      </c>
      <c r="N538" s="2"/>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128</v>
      </c>
      <c r="AG538" t="s" s="2">
        <v>80</v>
      </c>
      <c r="AH538" t="s" s="2">
        <v>89</v>
      </c>
      <c r="AI538" t="s" s="2">
        <v>79</v>
      </c>
      <c r="AJ538" t="s" s="2">
        <v>79</v>
      </c>
      <c r="AK538" t="s" s="2">
        <v>79</v>
      </c>
      <c r="AL538" t="s" s="2">
        <v>129</v>
      </c>
      <c r="AM538" t="s" s="2">
        <v>79</v>
      </c>
      <c r="AN538" t="s" s="2">
        <v>79</v>
      </c>
    </row>
    <row r="539" hidden="true">
      <c r="A539" t="s" s="2">
        <v>897</v>
      </c>
      <c r="B539" t="s" s="2">
        <v>241</v>
      </c>
      <c r="C539" s="2"/>
      <c r="D539" t="s" s="2">
        <v>131</v>
      </c>
      <c r="E539" s="2"/>
      <c r="F539" t="s" s="2">
        <v>80</v>
      </c>
      <c r="G539" t="s" s="2">
        <v>81</v>
      </c>
      <c r="H539" t="s" s="2">
        <v>79</v>
      </c>
      <c r="I539" t="s" s="2">
        <v>79</v>
      </c>
      <c r="J539" t="s" s="2">
        <v>79</v>
      </c>
      <c r="K539" t="s" s="2">
        <v>132</v>
      </c>
      <c r="L539" t="s" s="2">
        <v>133</v>
      </c>
      <c r="M539" t="s" s="2">
        <v>134</v>
      </c>
      <c r="N539" t="s" s="2">
        <v>135</v>
      </c>
      <c r="O539" s="2"/>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139</v>
      </c>
      <c r="AG539" t="s" s="2">
        <v>80</v>
      </c>
      <c r="AH539" t="s" s="2">
        <v>81</v>
      </c>
      <c r="AI539" t="s" s="2">
        <v>79</v>
      </c>
      <c r="AJ539" t="s" s="2">
        <v>140</v>
      </c>
      <c r="AK539" t="s" s="2">
        <v>79</v>
      </c>
      <c r="AL539" t="s" s="2">
        <v>129</v>
      </c>
      <c r="AM539" t="s" s="2">
        <v>79</v>
      </c>
      <c r="AN539" t="s" s="2">
        <v>79</v>
      </c>
    </row>
    <row r="540" hidden="true">
      <c r="A540" t="s" s="2">
        <v>898</v>
      </c>
      <c r="B540" t="s" s="2">
        <v>242</v>
      </c>
      <c r="C540" s="2"/>
      <c r="D540" t="s" s="2">
        <v>223</v>
      </c>
      <c r="E540" s="2"/>
      <c r="F540" t="s" s="2">
        <v>80</v>
      </c>
      <c r="G540" t="s" s="2">
        <v>81</v>
      </c>
      <c r="H540" t="s" s="2">
        <v>79</v>
      </c>
      <c r="I540" t="s" s="2">
        <v>90</v>
      </c>
      <c r="J540" t="s" s="2">
        <v>90</v>
      </c>
      <c r="K540" t="s" s="2">
        <v>132</v>
      </c>
      <c r="L540" t="s" s="2">
        <v>224</v>
      </c>
      <c r="M540" t="s" s="2">
        <v>225</v>
      </c>
      <c r="N540" t="s" s="2">
        <v>135</v>
      </c>
      <c r="O540" t="s" s="2">
        <v>226</v>
      </c>
      <c r="P540" t="s" s="2">
        <v>79</v>
      </c>
      <c r="Q540" s="2"/>
      <c r="R540" t="s" s="2">
        <v>79</v>
      </c>
      <c r="S540" t="s" s="2">
        <v>79</v>
      </c>
      <c r="T540" t="s" s="2">
        <v>79</v>
      </c>
      <c r="U540" t="s" s="2">
        <v>79</v>
      </c>
      <c r="V540" t="s" s="2">
        <v>79</v>
      </c>
      <c r="W540" t="s" s="2">
        <v>79</v>
      </c>
      <c r="X540" t="s" s="2">
        <v>79</v>
      </c>
      <c r="Y540" t="s" s="2">
        <v>79</v>
      </c>
      <c r="Z540" t="s" s="2">
        <v>79</v>
      </c>
      <c r="AA540" t="s" s="2">
        <v>79</v>
      </c>
      <c r="AB540" t="s" s="2">
        <v>79</v>
      </c>
      <c r="AC540" t="s" s="2">
        <v>79</v>
      </c>
      <c r="AD540" t="s" s="2">
        <v>79</v>
      </c>
      <c r="AE540" t="s" s="2">
        <v>79</v>
      </c>
      <c r="AF540" t="s" s="2">
        <v>227</v>
      </c>
      <c r="AG540" t="s" s="2">
        <v>80</v>
      </c>
      <c r="AH540" t="s" s="2">
        <v>81</v>
      </c>
      <c r="AI540" t="s" s="2">
        <v>79</v>
      </c>
      <c r="AJ540" t="s" s="2">
        <v>140</v>
      </c>
      <c r="AK540" t="s" s="2">
        <v>79</v>
      </c>
      <c r="AL540" t="s" s="2">
        <v>86</v>
      </c>
      <c r="AM540" t="s" s="2">
        <v>79</v>
      </c>
      <c r="AN540" t="s" s="2">
        <v>79</v>
      </c>
    </row>
    <row r="541" hidden="true">
      <c r="A541" t="s" s="2">
        <v>899</v>
      </c>
      <c r="B541" t="s" s="2">
        <v>243</v>
      </c>
      <c r="C541" s="2"/>
      <c r="D541" t="s" s="2">
        <v>79</v>
      </c>
      <c r="E541" s="2"/>
      <c r="F541" t="s" s="2">
        <v>80</v>
      </c>
      <c r="G541" t="s" s="2">
        <v>81</v>
      </c>
      <c r="H541" t="s" s="2">
        <v>79</v>
      </c>
      <c r="I541" t="s" s="2">
        <v>79</v>
      </c>
      <c r="J541" t="s" s="2">
        <v>90</v>
      </c>
      <c r="K541" t="s" s="2">
        <v>79</v>
      </c>
      <c r="L541" t="s" s="2">
        <v>244</v>
      </c>
      <c r="M541" t="s" s="2">
        <v>245</v>
      </c>
      <c r="N541" s="2"/>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243</v>
      </c>
      <c r="AG541" t="s" s="2">
        <v>80</v>
      </c>
      <c r="AH541" t="s" s="2">
        <v>81</v>
      </c>
      <c r="AI541" t="s" s="2">
        <v>79</v>
      </c>
      <c r="AJ541" t="s" s="2">
        <v>101</v>
      </c>
      <c r="AK541" t="s" s="2">
        <v>79</v>
      </c>
      <c r="AL541" t="s" s="2">
        <v>79</v>
      </c>
      <c r="AM541" t="s" s="2">
        <v>79</v>
      </c>
      <c r="AN541" t="s" s="2">
        <v>79</v>
      </c>
    </row>
    <row r="542" hidden="true">
      <c r="A542" t="s" s="2">
        <v>900</v>
      </c>
      <c r="B542" t="s" s="2">
        <v>246</v>
      </c>
      <c r="C542" s="2"/>
      <c r="D542" t="s" s="2">
        <v>79</v>
      </c>
      <c r="E542" s="2"/>
      <c r="F542" t="s" s="2">
        <v>89</v>
      </c>
      <c r="G542" t="s" s="2">
        <v>89</v>
      </c>
      <c r="H542" t="s" s="2">
        <v>79</v>
      </c>
      <c r="I542" t="s" s="2">
        <v>79</v>
      </c>
      <c r="J542" t="s" s="2">
        <v>90</v>
      </c>
      <c r="K542" t="s" s="2">
        <v>103</v>
      </c>
      <c r="L542" t="s" s="2">
        <v>247</v>
      </c>
      <c r="M542" t="s" s="2">
        <v>248</v>
      </c>
      <c r="N542" t="s" s="2">
        <v>249</v>
      </c>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246</v>
      </c>
      <c r="AG542" t="s" s="2">
        <v>80</v>
      </c>
      <c r="AH542" t="s" s="2">
        <v>89</v>
      </c>
      <c r="AI542" t="s" s="2">
        <v>79</v>
      </c>
      <c r="AJ542" t="s" s="2">
        <v>250</v>
      </c>
      <c r="AK542" t="s" s="2">
        <v>79</v>
      </c>
      <c r="AL542" t="s" s="2">
        <v>79</v>
      </c>
      <c r="AM542" t="s" s="2">
        <v>79</v>
      </c>
      <c r="AN542" t="s" s="2">
        <v>79</v>
      </c>
    </row>
    <row r="543">
      <c r="A543" t="s" s="2">
        <v>901</v>
      </c>
      <c r="B543" t="s" s="2">
        <v>251</v>
      </c>
      <c r="C543" s="2"/>
      <c r="D543" t="s" s="2">
        <v>79</v>
      </c>
      <c r="E543" s="2"/>
      <c r="F543" t="s" s="2">
        <v>89</v>
      </c>
      <c r="G543" t="s" s="2">
        <v>89</v>
      </c>
      <c r="H543" t="s" s="2">
        <v>90</v>
      </c>
      <c r="I543" t="s" s="2">
        <v>79</v>
      </c>
      <c r="J543" t="s" s="2">
        <v>79</v>
      </c>
      <c r="K543" t="s" s="2">
        <v>902</v>
      </c>
      <c r="L543" t="s" s="2">
        <v>903</v>
      </c>
      <c r="M543" t="s" s="2">
        <v>904</v>
      </c>
      <c r="N543" t="s" s="2">
        <v>905</v>
      </c>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251</v>
      </c>
      <c r="AG543" t="s" s="2">
        <v>80</v>
      </c>
      <c r="AH543" t="s" s="2">
        <v>89</v>
      </c>
      <c r="AI543" t="s" s="2">
        <v>79</v>
      </c>
      <c r="AJ543" t="s" s="2">
        <v>79</v>
      </c>
      <c r="AK543" t="s" s="2">
        <v>79</v>
      </c>
      <c r="AL543" t="s" s="2">
        <v>895</v>
      </c>
      <c r="AM543" t="s" s="2">
        <v>79</v>
      </c>
      <c r="AN543" t="s" s="2">
        <v>79</v>
      </c>
    </row>
    <row r="544" hidden="true">
      <c r="A544" t="s" s="2">
        <v>906</v>
      </c>
      <c r="B544" t="s" s="2">
        <v>255</v>
      </c>
      <c r="C544" s="2"/>
      <c r="D544" t="s" s="2">
        <v>79</v>
      </c>
      <c r="E544" s="2"/>
      <c r="F544" t="s" s="2">
        <v>80</v>
      </c>
      <c r="G544" t="s" s="2">
        <v>89</v>
      </c>
      <c r="H544" t="s" s="2">
        <v>79</v>
      </c>
      <c r="I544" t="s" s="2">
        <v>79</v>
      </c>
      <c r="J544" t="s" s="2">
        <v>90</v>
      </c>
      <c r="K544" t="s" s="2">
        <v>216</v>
      </c>
      <c r="L544" t="s" s="2">
        <v>256</v>
      </c>
      <c r="M544" t="s" s="2">
        <v>257</v>
      </c>
      <c r="N544" s="2"/>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255</v>
      </c>
      <c r="AG544" t="s" s="2">
        <v>80</v>
      </c>
      <c r="AH544" t="s" s="2">
        <v>89</v>
      </c>
      <c r="AI544" t="s" s="2">
        <v>258</v>
      </c>
      <c r="AJ544" t="s" s="2">
        <v>101</v>
      </c>
      <c r="AK544" t="s" s="2">
        <v>79</v>
      </c>
      <c r="AL544" t="s" s="2">
        <v>79</v>
      </c>
      <c r="AM544" t="s" s="2">
        <v>79</v>
      </c>
      <c r="AN544" t="s" s="2">
        <v>79</v>
      </c>
    </row>
    <row r="545" hidden="true">
      <c r="A545" t="s" s="2">
        <v>907</v>
      </c>
      <c r="B545" t="s" s="2">
        <v>259</v>
      </c>
      <c r="C545" s="2"/>
      <c r="D545" t="s" s="2">
        <v>79</v>
      </c>
      <c r="E545" s="2"/>
      <c r="F545" t="s" s="2">
        <v>80</v>
      </c>
      <c r="G545" t="s" s="2">
        <v>89</v>
      </c>
      <c r="H545" t="s" s="2">
        <v>79</v>
      </c>
      <c r="I545" t="s" s="2">
        <v>79</v>
      </c>
      <c r="J545" t="s" s="2">
        <v>79</v>
      </c>
      <c r="K545" t="s" s="2">
        <v>125</v>
      </c>
      <c r="L545" t="s" s="2">
        <v>126</v>
      </c>
      <c r="M545" t="s" s="2">
        <v>127</v>
      </c>
      <c r="N545" s="2"/>
      <c r="O545" s="2"/>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128</v>
      </c>
      <c r="AG545" t="s" s="2">
        <v>80</v>
      </c>
      <c r="AH545" t="s" s="2">
        <v>89</v>
      </c>
      <c r="AI545" t="s" s="2">
        <v>79</v>
      </c>
      <c r="AJ545" t="s" s="2">
        <v>79</v>
      </c>
      <c r="AK545" t="s" s="2">
        <v>79</v>
      </c>
      <c r="AL545" t="s" s="2">
        <v>129</v>
      </c>
      <c r="AM545" t="s" s="2">
        <v>79</v>
      </c>
      <c r="AN545" t="s" s="2">
        <v>79</v>
      </c>
    </row>
    <row r="546" hidden="true">
      <c r="A546" t="s" s="2">
        <v>908</v>
      </c>
      <c r="B546" t="s" s="2">
        <v>260</v>
      </c>
      <c r="C546" s="2"/>
      <c r="D546" t="s" s="2">
        <v>131</v>
      </c>
      <c r="E546" s="2"/>
      <c r="F546" t="s" s="2">
        <v>80</v>
      </c>
      <c r="G546" t="s" s="2">
        <v>81</v>
      </c>
      <c r="H546" t="s" s="2">
        <v>79</v>
      </c>
      <c r="I546" t="s" s="2">
        <v>79</v>
      </c>
      <c r="J546" t="s" s="2">
        <v>79</v>
      </c>
      <c r="K546" t="s" s="2">
        <v>132</v>
      </c>
      <c r="L546" t="s" s="2">
        <v>133</v>
      </c>
      <c r="M546" t="s" s="2">
        <v>134</v>
      </c>
      <c r="N546" t="s" s="2">
        <v>135</v>
      </c>
      <c r="O546" s="2"/>
      <c r="P546" t="s" s="2">
        <v>79</v>
      </c>
      <c r="Q546" s="2"/>
      <c r="R546" t="s" s="2">
        <v>79</v>
      </c>
      <c r="S546" t="s" s="2">
        <v>79</v>
      </c>
      <c r="T546" t="s" s="2">
        <v>79</v>
      </c>
      <c r="U546" t="s" s="2">
        <v>79</v>
      </c>
      <c r="V546" t="s" s="2">
        <v>79</v>
      </c>
      <c r="W546" t="s" s="2">
        <v>79</v>
      </c>
      <c r="X546" t="s" s="2">
        <v>79</v>
      </c>
      <c r="Y546" t="s" s="2">
        <v>79</v>
      </c>
      <c r="Z546" t="s" s="2">
        <v>79</v>
      </c>
      <c r="AA546" t="s" s="2">
        <v>79</v>
      </c>
      <c r="AB546" t="s" s="2">
        <v>79</v>
      </c>
      <c r="AC546" t="s" s="2">
        <v>79</v>
      </c>
      <c r="AD546" t="s" s="2">
        <v>79</v>
      </c>
      <c r="AE546" t="s" s="2">
        <v>79</v>
      </c>
      <c r="AF546" t="s" s="2">
        <v>139</v>
      </c>
      <c r="AG546" t="s" s="2">
        <v>80</v>
      </c>
      <c r="AH546" t="s" s="2">
        <v>81</v>
      </c>
      <c r="AI546" t="s" s="2">
        <v>79</v>
      </c>
      <c r="AJ546" t="s" s="2">
        <v>140</v>
      </c>
      <c r="AK546" t="s" s="2">
        <v>79</v>
      </c>
      <c r="AL546" t="s" s="2">
        <v>129</v>
      </c>
      <c r="AM546" t="s" s="2">
        <v>79</v>
      </c>
      <c r="AN546" t="s" s="2">
        <v>79</v>
      </c>
    </row>
    <row r="547" hidden="true">
      <c r="A547" t="s" s="2">
        <v>909</v>
      </c>
      <c r="B547" t="s" s="2">
        <v>261</v>
      </c>
      <c r="C547" s="2"/>
      <c r="D547" t="s" s="2">
        <v>223</v>
      </c>
      <c r="E547" s="2"/>
      <c r="F547" t="s" s="2">
        <v>80</v>
      </c>
      <c r="G547" t="s" s="2">
        <v>81</v>
      </c>
      <c r="H547" t="s" s="2">
        <v>79</v>
      </c>
      <c r="I547" t="s" s="2">
        <v>90</v>
      </c>
      <c r="J547" t="s" s="2">
        <v>90</v>
      </c>
      <c r="K547" t="s" s="2">
        <v>132</v>
      </c>
      <c r="L547" t="s" s="2">
        <v>224</v>
      </c>
      <c r="M547" t="s" s="2">
        <v>225</v>
      </c>
      <c r="N547" t="s" s="2">
        <v>135</v>
      </c>
      <c r="O547" t="s" s="2">
        <v>226</v>
      </c>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227</v>
      </c>
      <c r="AG547" t="s" s="2">
        <v>80</v>
      </c>
      <c r="AH547" t="s" s="2">
        <v>81</v>
      </c>
      <c r="AI547" t="s" s="2">
        <v>79</v>
      </c>
      <c r="AJ547" t="s" s="2">
        <v>140</v>
      </c>
      <c r="AK547" t="s" s="2">
        <v>79</v>
      </c>
      <c r="AL547" t="s" s="2">
        <v>86</v>
      </c>
      <c r="AM547" t="s" s="2">
        <v>79</v>
      </c>
      <c r="AN547" t="s" s="2">
        <v>79</v>
      </c>
    </row>
    <row r="548" hidden="true">
      <c r="A548" t="s" s="2">
        <v>910</v>
      </c>
      <c r="B548" t="s" s="2">
        <v>262</v>
      </c>
      <c r="C548" s="2"/>
      <c r="D548" t="s" s="2">
        <v>79</v>
      </c>
      <c r="E548" s="2"/>
      <c r="F548" t="s" s="2">
        <v>80</v>
      </c>
      <c r="G548" t="s" s="2">
        <v>89</v>
      </c>
      <c r="H548" t="s" s="2">
        <v>79</v>
      </c>
      <c r="I548" t="s" s="2">
        <v>79</v>
      </c>
      <c r="J548" t="s" s="2">
        <v>90</v>
      </c>
      <c r="K548" t="s" s="2">
        <v>109</v>
      </c>
      <c r="L548" t="s" s="2">
        <v>263</v>
      </c>
      <c r="M548" t="s" s="2">
        <v>264</v>
      </c>
      <c r="N548" t="s" s="2">
        <v>265</v>
      </c>
      <c r="O548" s="2"/>
      <c r="P548" t="s" s="2">
        <v>79</v>
      </c>
      <c r="Q548" s="2"/>
      <c r="R548" t="s" s="2">
        <v>79</v>
      </c>
      <c r="S548" t="s" s="2">
        <v>79</v>
      </c>
      <c r="T548" t="s" s="2">
        <v>79</v>
      </c>
      <c r="U548" t="s" s="2">
        <v>79</v>
      </c>
      <c r="V548" t="s" s="2">
        <v>79</v>
      </c>
      <c r="W548" t="s" s="2">
        <v>79</v>
      </c>
      <c r="X548" t="s" s="2">
        <v>146</v>
      </c>
      <c r="Y548" t="s" s="2">
        <v>266</v>
      </c>
      <c r="Z548" t="s" s="2">
        <v>267</v>
      </c>
      <c r="AA548" t="s" s="2">
        <v>79</v>
      </c>
      <c r="AB548" t="s" s="2">
        <v>79</v>
      </c>
      <c r="AC548" t="s" s="2">
        <v>79</v>
      </c>
      <c r="AD548" t="s" s="2">
        <v>79</v>
      </c>
      <c r="AE548" t="s" s="2">
        <v>79</v>
      </c>
      <c r="AF548" t="s" s="2">
        <v>262</v>
      </c>
      <c r="AG548" t="s" s="2">
        <v>80</v>
      </c>
      <c r="AH548" t="s" s="2">
        <v>89</v>
      </c>
      <c r="AI548" t="s" s="2">
        <v>79</v>
      </c>
      <c r="AJ548" t="s" s="2">
        <v>101</v>
      </c>
      <c r="AK548" t="s" s="2">
        <v>79</v>
      </c>
      <c r="AL548" t="s" s="2">
        <v>79</v>
      </c>
      <c r="AM548" t="s" s="2">
        <v>79</v>
      </c>
      <c r="AN548" t="s" s="2">
        <v>79</v>
      </c>
    </row>
    <row r="549" hidden="true">
      <c r="A549" t="s" s="2">
        <v>911</v>
      </c>
      <c r="B549" t="s" s="2">
        <v>268</v>
      </c>
      <c r="C549" s="2"/>
      <c r="D549" t="s" s="2">
        <v>79</v>
      </c>
      <c r="E549" s="2"/>
      <c r="F549" t="s" s="2">
        <v>80</v>
      </c>
      <c r="G549" t="s" s="2">
        <v>89</v>
      </c>
      <c r="H549" t="s" s="2">
        <v>79</v>
      </c>
      <c r="I549" t="s" s="2">
        <v>79</v>
      </c>
      <c r="J549" t="s" s="2">
        <v>90</v>
      </c>
      <c r="K549" t="s" s="2">
        <v>269</v>
      </c>
      <c r="L549" t="s" s="2">
        <v>270</v>
      </c>
      <c r="M549" t="s" s="2">
        <v>271</v>
      </c>
      <c r="N549" t="s" s="2">
        <v>272</v>
      </c>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268</v>
      </c>
      <c r="AG549" t="s" s="2">
        <v>80</v>
      </c>
      <c r="AH549" t="s" s="2">
        <v>89</v>
      </c>
      <c r="AI549" t="s" s="2">
        <v>79</v>
      </c>
      <c r="AJ549" t="s" s="2">
        <v>101</v>
      </c>
      <c r="AK549" t="s" s="2">
        <v>79</v>
      </c>
      <c r="AL549" t="s" s="2">
        <v>79</v>
      </c>
      <c r="AM549" t="s" s="2">
        <v>79</v>
      </c>
      <c r="AN549" t="s" s="2">
        <v>79</v>
      </c>
    </row>
    <row r="550" hidden="true">
      <c r="A550" t="s" s="2">
        <v>912</v>
      </c>
      <c r="B550" t="s" s="2">
        <v>273</v>
      </c>
      <c r="C550" s="2"/>
      <c r="D550" t="s" s="2">
        <v>79</v>
      </c>
      <c r="E550" s="2"/>
      <c r="F550" t="s" s="2">
        <v>80</v>
      </c>
      <c r="G550" t="s" s="2">
        <v>89</v>
      </c>
      <c r="H550" t="s" s="2">
        <v>79</v>
      </c>
      <c r="I550" t="s" s="2">
        <v>79</v>
      </c>
      <c r="J550" t="s" s="2">
        <v>90</v>
      </c>
      <c r="K550" t="s" s="2">
        <v>216</v>
      </c>
      <c r="L550" t="s" s="2">
        <v>274</v>
      </c>
      <c r="M550" t="s" s="2">
        <v>275</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273</v>
      </c>
      <c r="AG550" t="s" s="2">
        <v>80</v>
      </c>
      <c r="AH550" t="s" s="2">
        <v>89</v>
      </c>
      <c r="AI550" t="s" s="2">
        <v>276</v>
      </c>
      <c r="AJ550" t="s" s="2">
        <v>101</v>
      </c>
      <c r="AK550" t="s" s="2">
        <v>79</v>
      </c>
      <c r="AL550" t="s" s="2">
        <v>79</v>
      </c>
      <c r="AM550" t="s" s="2">
        <v>79</v>
      </c>
      <c r="AN550" t="s" s="2">
        <v>79</v>
      </c>
    </row>
    <row r="551" hidden="true">
      <c r="A551" t="s" s="2">
        <v>913</v>
      </c>
      <c r="B551" t="s" s="2">
        <v>277</v>
      </c>
      <c r="C551" s="2"/>
      <c r="D551" t="s" s="2">
        <v>79</v>
      </c>
      <c r="E551" s="2"/>
      <c r="F551" t="s" s="2">
        <v>80</v>
      </c>
      <c r="G551" t="s" s="2">
        <v>89</v>
      </c>
      <c r="H551" t="s" s="2">
        <v>79</v>
      </c>
      <c r="I551" t="s" s="2">
        <v>79</v>
      </c>
      <c r="J551" t="s" s="2">
        <v>79</v>
      </c>
      <c r="K551" t="s" s="2">
        <v>125</v>
      </c>
      <c r="L551" t="s" s="2">
        <v>126</v>
      </c>
      <c r="M551" t="s" s="2">
        <v>127</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128</v>
      </c>
      <c r="AG551" t="s" s="2">
        <v>80</v>
      </c>
      <c r="AH551" t="s" s="2">
        <v>89</v>
      </c>
      <c r="AI551" t="s" s="2">
        <v>79</v>
      </c>
      <c r="AJ551" t="s" s="2">
        <v>79</v>
      </c>
      <c r="AK551" t="s" s="2">
        <v>79</v>
      </c>
      <c r="AL551" t="s" s="2">
        <v>129</v>
      </c>
      <c r="AM551" t="s" s="2">
        <v>79</v>
      </c>
      <c r="AN551" t="s" s="2">
        <v>79</v>
      </c>
    </row>
    <row r="552" hidden="true">
      <c r="A552" t="s" s="2">
        <v>914</v>
      </c>
      <c r="B552" t="s" s="2">
        <v>278</v>
      </c>
      <c r="C552" s="2"/>
      <c r="D552" t="s" s="2">
        <v>131</v>
      </c>
      <c r="E552" s="2"/>
      <c r="F552" t="s" s="2">
        <v>80</v>
      </c>
      <c r="G552" t="s" s="2">
        <v>81</v>
      </c>
      <c r="H552" t="s" s="2">
        <v>79</v>
      </c>
      <c r="I552" t="s" s="2">
        <v>79</v>
      </c>
      <c r="J552" t="s" s="2">
        <v>79</v>
      </c>
      <c r="K552" t="s" s="2">
        <v>132</v>
      </c>
      <c r="L552" t="s" s="2">
        <v>133</v>
      </c>
      <c r="M552" t="s" s="2">
        <v>134</v>
      </c>
      <c r="N552" t="s" s="2">
        <v>135</v>
      </c>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139</v>
      </c>
      <c r="AG552" t="s" s="2">
        <v>80</v>
      </c>
      <c r="AH552" t="s" s="2">
        <v>81</v>
      </c>
      <c r="AI552" t="s" s="2">
        <v>79</v>
      </c>
      <c r="AJ552" t="s" s="2">
        <v>140</v>
      </c>
      <c r="AK552" t="s" s="2">
        <v>79</v>
      </c>
      <c r="AL552" t="s" s="2">
        <v>129</v>
      </c>
      <c r="AM552" t="s" s="2">
        <v>79</v>
      </c>
      <c r="AN552" t="s" s="2">
        <v>79</v>
      </c>
    </row>
    <row r="553" hidden="true">
      <c r="A553" t="s" s="2">
        <v>915</v>
      </c>
      <c r="B553" t="s" s="2">
        <v>279</v>
      </c>
      <c r="C553" s="2"/>
      <c r="D553" t="s" s="2">
        <v>223</v>
      </c>
      <c r="E553" s="2"/>
      <c r="F553" t="s" s="2">
        <v>80</v>
      </c>
      <c r="G553" t="s" s="2">
        <v>81</v>
      </c>
      <c r="H553" t="s" s="2">
        <v>79</v>
      </c>
      <c r="I553" t="s" s="2">
        <v>90</v>
      </c>
      <c r="J553" t="s" s="2">
        <v>90</v>
      </c>
      <c r="K553" t="s" s="2">
        <v>132</v>
      </c>
      <c r="L553" t="s" s="2">
        <v>224</v>
      </c>
      <c r="M553" t="s" s="2">
        <v>225</v>
      </c>
      <c r="N553" t="s" s="2">
        <v>135</v>
      </c>
      <c r="O553" t="s" s="2">
        <v>226</v>
      </c>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227</v>
      </c>
      <c r="AG553" t="s" s="2">
        <v>80</v>
      </c>
      <c r="AH553" t="s" s="2">
        <v>81</v>
      </c>
      <c r="AI553" t="s" s="2">
        <v>79</v>
      </c>
      <c r="AJ553" t="s" s="2">
        <v>140</v>
      </c>
      <c r="AK553" t="s" s="2">
        <v>79</v>
      </c>
      <c r="AL553" t="s" s="2">
        <v>86</v>
      </c>
      <c r="AM553" t="s" s="2">
        <v>79</v>
      </c>
      <c r="AN553" t="s" s="2">
        <v>79</v>
      </c>
    </row>
    <row r="554" hidden="true">
      <c r="A554" t="s" s="2">
        <v>916</v>
      </c>
      <c r="B554" t="s" s="2">
        <v>280</v>
      </c>
      <c r="C554" s="2"/>
      <c r="D554" t="s" s="2">
        <v>79</v>
      </c>
      <c r="E554" s="2"/>
      <c r="F554" t="s" s="2">
        <v>89</v>
      </c>
      <c r="G554" t="s" s="2">
        <v>89</v>
      </c>
      <c r="H554" t="s" s="2">
        <v>79</v>
      </c>
      <c r="I554" t="s" s="2">
        <v>79</v>
      </c>
      <c r="J554" t="s" s="2">
        <v>90</v>
      </c>
      <c r="K554" t="s" s="2">
        <v>109</v>
      </c>
      <c r="L554" t="s" s="2">
        <v>281</v>
      </c>
      <c r="M554" t="s" s="2">
        <v>282</v>
      </c>
      <c r="N554" s="2"/>
      <c r="O554" s="2"/>
      <c r="P554" t="s" s="2">
        <v>79</v>
      </c>
      <c r="Q554" s="2"/>
      <c r="R554" t="s" s="2">
        <v>79</v>
      </c>
      <c r="S554" t="s" s="2">
        <v>79</v>
      </c>
      <c r="T554" t="s" s="2">
        <v>79</v>
      </c>
      <c r="U554" t="s" s="2">
        <v>79</v>
      </c>
      <c r="V554" t="s" s="2">
        <v>79</v>
      </c>
      <c r="W554" t="s" s="2">
        <v>79</v>
      </c>
      <c r="X554" t="s" s="2">
        <v>146</v>
      </c>
      <c r="Y554" t="s" s="2">
        <v>283</v>
      </c>
      <c r="Z554" t="s" s="2">
        <v>284</v>
      </c>
      <c r="AA554" t="s" s="2">
        <v>79</v>
      </c>
      <c r="AB554" t="s" s="2">
        <v>79</v>
      </c>
      <c r="AC554" t="s" s="2">
        <v>79</v>
      </c>
      <c r="AD554" t="s" s="2">
        <v>79</v>
      </c>
      <c r="AE554" t="s" s="2">
        <v>79</v>
      </c>
      <c r="AF554" t="s" s="2">
        <v>280</v>
      </c>
      <c r="AG554" t="s" s="2">
        <v>89</v>
      </c>
      <c r="AH554" t="s" s="2">
        <v>89</v>
      </c>
      <c r="AI554" t="s" s="2">
        <v>79</v>
      </c>
      <c r="AJ554" t="s" s="2">
        <v>101</v>
      </c>
      <c r="AK554" t="s" s="2">
        <v>79</v>
      </c>
      <c r="AL554" t="s" s="2">
        <v>79</v>
      </c>
      <c r="AM554" t="s" s="2">
        <v>79</v>
      </c>
      <c r="AN554" t="s" s="2">
        <v>79</v>
      </c>
    </row>
    <row r="555" hidden="true">
      <c r="A555" t="s" s="2">
        <v>917</v>
      </c>
      <c r="B555" t="s" s="2">
        <v>285</v>
      </c>
      <c r="C555" s="2"/>
      <c r="D555" t="s" s="2">
        <v>79</v>
      </c>
      <c r="E555" s="2"/>
      <c r="F555" t="s" s="2">
        <v>89</v>
      </c>
      <c r="G555" t="s" s="2">
        <v>89</v>
      </c>
      <c r="H555" t="s" s="2">
        <v>79</v>
      </c>
      <c r="I555" t="s" s="2">
        <v>79</v>
      </c>
      <c r="J555" t="s" s="2">
        <v>90</v>
      </c>
      <c r="K555" t="s" s="2">
        <v>103</v>
      </c>
      <c r="L555" t="s" s="2">
        <v>286</v>
      </c>
      <c r="M555" t="s" s="2">
        <v>287</v>
      </c>
      <c r="N555" t="s" s="2">
        <v>288</v>
      </c>
      <c r="O555" s="2"/>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285</v>
      </c>
      <c r="AG555" t="s" s="2">
        <v>89</v>
      </c>
      <c r="AH555" t="s" s="2">
        <v>89</v>
      </c>
      <c r="AI555" t="s" s="2">
        <v>79</v>
      </c>
      <c r="AJ555" t="s" s="2">
        <v>101</v>
      </c>
      <c r="AK555" t="s" s="2">
        <v>79</v>
      </c>
      <c r="AL555" t="s" s="2">
        <v>79</v>
      </c>
      <c r="AM555" t="s" s="2">
        <v>79</v>
      </c>
      <c r="AN555" t="s" s="2">
        <v>79</v>
      </c>
    </row>
    <row r="556" hidden="true">
      <c r="A556" t="s" s="2">
        <v>918</v>
      </c>
      <c r="B556" t="s" s="2">
        <v>289</v>
      </c>
      <c r="C556" s="2"/>
      <c r="D556" t="s" s="2">
        <v>79</v>
      </c>
      <c r="E556" s="2"/>
      <c r="F556" t="s" s="2">
        <v>80</v>
      </c>
      <c r="G556" t="s" s="2">
        <v>89</v>
      </c>
      <c r="H556" t="s" s="2">
        <v>79</v>
      </c>
      <c r="I556" t="s" s="2">
        <v>79</v>
      </c>
      <c r="J556" t="s" s="2">
        <v>90</v>
      </c>
      <c r="K556" t="s" s="2">
        <v>125</v>
      </c>
      <c r="L556" t="s" s="2">
        <v>290</v>
      </c>
      <c r="M556" t="s" s="2">
        <v>291</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289</v>
      </c>
      <c r="AG556" t="s" s="2">
        <v>80</v>
      </c>
      <c r="AH556" t="s" s="2">
        <v>89</v>
      </c>
      <c r="AI556" t="s" s="2">
        <v>79</v>
      </c>
      <c r="AJ556" t="s" s="2">
        <v>101</v>
      </c>
      <c r="AK556" t="s" s="2">
        <v>79</v>
      </c>
      <c r="AL556" t="s" s="2">
        <v>79</v>
      </c>
      <c r="AM556" t="s" s="2">
        <v>79</v>
      </c>
      <c r="AN556" t="s" s="2">
        <v>79</v>
      </c>
    </row>
    <row r="557" hidden="true">
      <c r="A557" t="s" s="2">
        <v>919</v>
      </c>
      <c r="B557" t="s" s="2">
        <v>292</v>
      </c>
      <c r="C557" s="2"/>
      <c r="D557" t="s" s="2">
        <v>79</v>
      </c>
      <c r="E557" s="2"/>
      <c r="F557" t="s" s="2">
        <v>80</v>
      </c>
      <c r="G557" t="s" s="2">
        <v>89</v>
      </c>
      <c r="H557" t="s" s="2">
        <v>79</v>
      </c>
      <c r="I557" t="s" s="2">
        <v>79</v>
      </c>
      <c r="J557" t="s" s="2">
        <v>90</v>
      </c>
      <c r="K557" t="s" s="2">
        <v>203</v>
      </c>
      <c r="L557" t="s" s="2">
        <v>290</v>
      </c>
      <c r="M557" t="s" s="2">
        <v>293</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292</v>
      </c>
      <c r="AG557" t="s" s="2">
        <v>80</v>
      </c>
      <c r="AH557" t="s" s="2">
        <v>89</v>
      </c>
      <c r="AI557" t="s" s="2">
        <v>79</v>
      </c>
      <c r="AJ557" t="s" s="2">
        <v>101</v>
      </c>
      <c r="AK557" t="s" s="2">
        <v>79</v>
      </c>
      <c r="AL557" t="s" s="2">
        <v>79</v>
      </c>
      <c r="AM557" t="s" s="2">
        <v>79</v>
      </c>
      <c r="AN557" t="s" s="2">
        <v>79</v>
      </c>
    </row>
    <row r="558" hidden="true">
      <c r="A558" t="s" s="2">
        <v>920</v>
      </c>
      <c r="B558" t="s" s="2">
        <v>294</v>
      </c>
      <c r="C558" s="2"/>
      <c r="D558" t="s" s="2">
        <v>79</v>
      </c>
      <c r="E558" s="2"/>
      <c r="F558" t="s" s="2">
        <v>80</v>
      </c>
      <c r="G558" t="s" s="2">
        <v>89</v>
      </c>
      <c r="H558" t="s" s="2">
        <v>79</v>
      </c>
      <c r="I558" t="s" s="2">
        <v>79</v>
      </c>
      <c r="J558" t="s" s="2">
        <v>90</v>
      </c>
      <c r="K558" t="s" s="2">
        <v>125</v>
      </c>
      <c r="L558" t="s" s="2">
        <v>295</v>
      </c>
      <c r="M558" t="s" s="2">
        <v>296</v>
      </c>
      <c r="N558" s="2"/>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294</v>
      </c>
      <c r="AG558" t="s" s="2">
        <v>80</v>
      </c>
      <c r="AH558" t="s" s="2">
        <v>89</v>
      </c>
      <c r="AI558" t="s" s="2">
        <v>79</v>
      </c>
      <c r="AJ558" t="s" s="2">
        <v>101</v>
      </c>
      <c r="AK558" t="s" s="2">
        <v>79</v>
      </c>
      <c r="AL558" t="s" s="2">
        <v>79</v>
      </c>
      <c r="AM558" t="s" s="2">
        <v>79</v>
      </c>
      <c r="AN558" t="s" s="2">
        <v>79</v>
      </c>
    </row>
    <row r="559" hidden="true">
      <c r="A559" t="s" s="2">
        <v>921</v>
      </c>
      <c r="B559" t="s" s="2">
        <v>297</v>
      </c>
      <c r="C559" s="2"/>
      <c r="D559" t="s" s="2">
        <v>79</v>
      </c>
      <c r="E559" s="2"/>
      <c r="F559" t="s" s="2">
        <v>80</v>
      </c>
      <c r="G559" t="s" s="2">
        <v>89</v>
      </c>
      <c r="H559" t="s" s="2">
        <v>79</v>
      </c>
      <c r="I559" t="s" s="2">
        <v>79</v>
      </c>
      <c r="J559" t="s" s="2">
        <v>90</v>
      </c>
      <c r="K559" t="s" s="2">
        <v>125</v>
      </c>
      <c r="L559" t="s" s="2">
        <v>298</v>
      </c>
      <c r="M559" t="s" s="2">
        <v>299</v>
      </c>
      <c r="N559" s="2"/>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297</v>
      </c>
      <c r="AG559" t="s" s="2">
        <v>80</v>
      </c>
      <c r="AH559" t="s" s="2">
        <v>89</v>
      </c>
      <c r="AI559" t="s" s="2">
        <v>79</v>
      </c>
      <c r="AJ559" t="s" s="2">
        <v>101</v>
      </c>
      <c r="AK559" t="s" s="2">
        <v>79</v>
      </c>
      <c r="AL559" t="s" s="2">
        <v>79</v>
      </c>
      <c r="AM559" t="s" s="2">
        <v>79</v>
      </c>
      <c r="AN559" t="s" s="2">
        <v>79</v>
      </c>
    </row>
    <row r="560" hidden="true">
      <c r="A560" t="s" s="2">
        <v>922</v>
      </c>
      <c r="B560" t="s" s="2">
        <v>300</v>
      </c>
      <c r="C560" s="2"/>
      <c r="D560" t="s" s="2">
        <v>79</v>
      </c>
      <c r="E560" s="2"/>
      <c r="F560" t="s" s="2">
        <v>80</v>
      </c>
      <c r="G560" t="s" s="2">
        <v>89</v>
      </c>
      <c r="H560" t="s" s="2">
        <v>79</v>
      </c>
      <c r="I560" t="s" s="2">
        <v>79</v>
      </c>
      <c r="J560" t="s" s="2">
        <v>90</v>
      </c>
      <c r="K560" t="s" s="2">
        <v>216</v>
      </c>
      <c r="L560" t="s" s="2">
        <v>301</v>
      </c>
      <c r="M560" t="s" s="2">
        <v>302</v>
      </c>
      <c r="N560" s="2"/>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300</v>
      </c>
      <c r="AG560" t="s" s="2">
        <v>80</v>
      </c>
      <c r="AH560" t="s" s="2">
        <v>89</v>
      </c>
      <c r="AI560" t="s" s="2">
        <v>303</v>
      </c>
      <c r="AJ560" t="s" s="2">
        <v>101</v>
      </c>
      <c r="AK560" t="s" s="2">
        <v>79</v>
      </c>
      <c r="AL560" t="s" s="2">
        <v>79</v>
      </c>
      <c r="AM560" t="s" s="2">
        <v>79</v>
      </c>
      <c r="AN560" t="s" s="2">
        <v>79</v>
      </c>
    </row>
    <row r="561" hidden="true">
      <c r="A561" t="s" s="2">
        <v>923</v>
      </c>
      <c r="B561" t="s" s="2">
        <v>304</v>
      </c>
      <c r="C561" s="2"/>
      <c r="D561" t="s" s="2">
        <v>79</v>
      </c>
      <c r="E561" s="2"/>
      <c r="F561" t="s" s="2">
        <v>80</v>
      </c>
      <c r="G561" t="s" s="2">
        <v>89</v>
      </c>
      <c r="H561" t="s" s="2">
        <v>79</v>
      </c>
      <c r="I561" t="s" s="2">
        <v>79</v>
      </c>
      <c r="J561" t="s" s="2">
        <v>79</v>
      </c>
      <c r="K561" t="s" s="2">
        <v>125</v>
      </c>
      <c r="L561" t="s" s="2">
        <v>126</v>
      </c>
      <c r="M561" t="s" s="2">
        <v>127</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128</v>
      </c>
      <c r="AG561" t="s" s="2">
        <v>80</v>
      </c>
      <c r="AH561" t="s" s="2">
        <v>89</v>
      </c>
      <c r="AI561" t="s" s="2">
        <v>79</v>
      </c>
      <c r="AJ561" t="s" s="2">
        <v>79</v>
      </c>
      <c r="AK561" t="s" s="2">
        <v>79</v>
      </c>
      <c r="AL561" t="s" s="2">
        <v>129</v>
      </c>
      <c r="AM561" t="s" s="2">
        <v>79</v>
      </c>
      <c r="AN561" t="s" s="2">
        <v>79</v>
      </c>
    </row>
    <row r="562" hidden="true">
      <c r="A562" t="s" s="2">
        <v>924</v>
      </c>
      <c r="B562" t="s" s="2">
        <v>305</v>
      </c>
      <c r="C562" s="2"/>
      <c r="D562" t="s" s="2">
        <v>131</v>
      </c>
      <c r="E562" s="2"/>
      <c r="F562" t="s" s="2">
        <v>80</v>
      </c>
      <c r="G562" t="s" s="2">
        <v>81</v>
      </c>
      <c r="H562" t="s" s="2">
        <v>79</v>
      </c>
      <c r="I562" t="s" s="2">
        <v>79</v>
      </c>
      <c r="J562" t="s" s="2">
        <v>79</v>
      </c>
      <c r="K562" t="s" s="2">
        <v>132</v>
      </c>
      <c r="L562" t="s" s="2">
        <v>133</v>
      </c>
      <c r="M562" t="s" s="2">
        <v>134</v>
      </c>
      <c r="N562" t="s" s="2">
        <v>135</v>
      </c>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139</v>
      </c>
      <c r="AG562" t="s" s="2">
        <v>80</v>
      </c>
      <c r="AH562" t="s" s="2">
        <v>81</v>
      </c>
      <c r="AI562" t="s" s="2">
        <v>79</v>
      </c>
      <c r="AJ562" t="s" s="2">
        <v>140</v>
      </c>
      <c r="AK562" t="s" s="2">
        <v>79</v>
      </c>
      <c r="AL562" t="s" s="2">
        <v>129</v>
      </c>
      <c r="AM562" t="s" s="2">
        <v>79</v>
      </c>
      <c r="AN562" t="s" s="2">
        <v>79</v>
      </c>
    </row>
    <row r="563" hidden="true">
      <c r="A563" t="s" s="2">
        <v>925</v>
      </c>
      <c r="B563" t="s" s="2">
        <v>306</v>
      </c>
      <c r="C563" s="2"/>
      <c r="D563" t="s" s="2">
        <v>223</v>
      </c>
      <c r="E563" s="2"/>
      <c r="F563" t="s" s="2">
        <v>80</v>
      </c>
      <c r="G563" t="s" s="2">
        <v>81</v>
      </c>
      <c r="H563" t="s" s="2">
        <v>79</v>
      </c>
      <c r="I563" t="s" s="2">
        <v>90</v>
      </c>
      <c r="J563" t="s" s="2">
        <v>90</v>
      </c>
      <c r="K563" t="s" s="2">
        <v>132</v>
      </c>
      <c r="L563" t="s" s="2">
        <v>224</v>
      </c>
      <c r="M563" t="s" s="2">
        <v>225</v>
      </c>
      <c r="N563" t="s" s="2">
        <v>135</v>
      </c>
      <c r="O563" t="s" s="2">
        <v>226</v>
      </c>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227</v>
      </c>
      <c r="AG563" t="s" s="2">
        <v>80</v>
      </c>
      <c r="AH563" t="s" s="2">
        <v>81</v>
      </c>
      <c r="AI563" t="s" s="2">
        <v>79</v>
      </c>
      <c r="AJ563" t="s" s="2">
        <v>140</v>
      </c>
      <c r="AK563" t="s" s="2">
        <v>79</v>
      </c>
      <c r="AL563" t="s" s="2">
        <v>86</v>
      </c>
      <c r="AM563" t="s" s="2">
        <v>79</v>
      </c>
      <c r="AN563" t="s" s="2">
        <v>79</v>
      </c>
    </row>
    <row r="564" hidden="true">
      <c r="A564" t="s" s="2">
        <v>926</v>
      </c>
      <c r="B564" t="s" s="2">
        <v>307</v>
      </c>
      <c r="C564" s="2"/>
      <c r="D564" t="s" s="2">
        <v>79</v>
      </c>
      <c r="E564" s="2"/>
      <c r="F564" t="s" s="2">
        <v>89</v>
      </c>
      <c r="G564" t="s" s="2">
        <v>89</v>
      </c>
      <c r="H564" t="s" s="2">
        <v>79</v>
      </c>
      <c r="I564" t="s" s="2">
        <v>79</v>
      </c>
      <c r="J564" t="s" s="2">
        <v>90</v>
      </c>
      <c r="K564" t="s" s="2">
        <v>125</v>
      </c>
      <c r="L564" t="s" s="2">
        <v>308</v>
      </c>
      <c r="M564" t="s" s="2">
        <v>309</v>
      </c>
      <c r="N564" s="2"/>
      <c r="O564" s="2"/>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307</v>
      </c>
      <c r="AG564" t="s" s="2">
        <v>89</v>
      </c>
      <c r="AH564" t="s" s="2">
        <v>89</v>
      </c>
      <c r="AI564" t="s" s="2">
        <v>79</v>
      </c>
      <c r="AJ564" t="s" s="2">
        <v>101</v>
      </c>
      <c r="AK564" t="s" s="2">
        <v>79</v>
      </c>
      <c r="AL564" t="s" s="2">
        <v>79</v>
      </c>
      <c r="AM564" t="s" s="2">
        <v>79</v>
      </c>
      <c r="AN564" t="s" s="2">
        <v>79</v>
      </c>
    </row>
    <row r="565" hidden="true">
      <c r="A565" t="s" s="2">
        <v>927</v>
      </c>
      <c r="B565" t="s" s="2">
        <v>310</v>
      </c>
      <c r="C565" s="2"/>
      <c r="D565" t="s" s="2">
        <v>79</v>
      </c>
      <c r="E565" s="2"/>
      <c r="F565" t="s" s="2">
        <v>80</v>
      </c>
      <c r="G565" t="s" s="2">
        <v>89</v>
      </c>
      <c r="H565" t="s" s="2">
        <v>79</v>
      </c>
      <c r="I565" t="s" s="2">
        <v>79</v>
      </c>
      <c r="J565" t="s" s="2">
        <v>90</v>
      </c>
      <c r="K565" t="s" s="2">
        <v>103</v>
      </c>
      <c r="L565" t="s" s="2">
        <v>311</v>
      </c>
      <c r="M565" t="s" s="2">
        <v>312</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310</v>
      </c>
      <c r="AG565" t="s" s="2">
        <v>80</v>
      </c>
      <c r="AH565" t="s" s="2">
        <v>89</v>
      </c>
      <c r="AI565" t="s" s="2">
        <v>79</v>
      </c>
      <c r="AJ565" t="s" s="2">
        <v>101</v>
      </c>
      <c r="AK565" t="s" s="2">
        <v>79</v>
      </c>
      <c r="AL565" t="s" s="2">
        <v>79</v>
      </c>
      <c r="AM565" t="s" s="2">
        <v>79</v>
      </c>
      <c r="AN565" t="s" s="2">
        <v>79</v>
      </c>
    </row>
    <row r="566" hidden="true">
      <c r="A566" t="s" s="2">
        <v>928</v>
      </c>
      <c r="B566" t="s" s="2">
        <v>313</v>
      </c>
      <c r="C566" s="2"/>
      <c r="D566" t="s" s="2">
        <v>79</v>
      </c>
      <c r="E566" s="2"/>
      <c r="F566" t="s" s="2">
        <v>80</v>
      </c>
      <c r="G566" t="s" s="2">
        <v>89</v>
      </c>
      <c r="H566" t="s" s="2">
        <v>79</v>
      </c>
      <c r="I566" t="s" s="2">
        <v>79</v>
      </c>
      <c r="J566" t="s" s="2">
        <v>90</v>
      </c>
      <c r="K566" t="s" s="2">
        <v>125</v>
      </c>
      <c r="L566" t="s" s="2">
        <v>314</v>
      </c>
      <c r="M566" t="s" s="2">
        <v>315</v>
      </c>
      <c r="N566" t="s" s="2">
        <v>316</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313</v>
      </c>
      <c r="AG566" t="s" s="2">
        <v>80</v>
      </c>
      <c r="AH566" t="s" s="2">
        <v>89</v>
      </c>
      <c r="AI566" t="s" s="2">
        <v>79</v>
      </c>
      <c r="AJ566" t="s" s="2">
        <v>101</v>
      </c>
      <c r="AK566" t="s" s="2">
        <v>79</v>
      </c>
      <c r="AL566" t="s" s="2">
        <v>79</v>
      </c>
      <c r="AM566" t="s" s="2">
        <v>79</v>
      </c>
      <c r="AN566" t="s" s="2">
        <v>79</v>
      </c>
    </row>
    <row r="567" hidden="true">
      <c r="A567" t="s" s="2">
        <v>929</v>
      </c>
      <c r="B567" t="s" s="2">
        <v>317</v>
      </c>
      <c r="C567" s="2"/>
      <c r="D567" t="s" s="2">
        <v>79</v>
      </c>
      <c r="E567" s="2"/>
      <c r="F567" t="s" s="2">
        <v>80</v>
      </c>
      <c r="G567" t="s" s="2">
        <v>89</v>
      </c>
      <c r="H567" t="s" s="2">
        <v>79</v>
      </c>
      <c r="I567" t="s" s="2">
        <v>79</v>
      </c>
      <c r="J567" t="s" s="2">
        <v>90</v>
      </c>
      <c r="K567" t="s" s="2">
        <v>203</v>
      </c>
      <c r="L567" t="s" s="2">
        <v>318</v>
      </c>
      <c r="M567" t="s" s="2">
        <v>319</v>
      </c>
      <c r="N567" t="s" s="2">
        <v>320</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317</v>
      </c>
      <c r="AG567" t="s" s="2">
        <v>80</v>
      </c>
      <c r="AH567" t="s" s="2">
        <v>89</v>
      </c>
      <c r="AI567" t="s" s="2">
        <v>79</v>
      </c>
      <c r="AJ567" t="s" s="2">
        <v>101</v>
      </c>
      <c r="AK567" t="s" s="2">
        <v>79</v>
      </c>
      <c r="AL567" t="s" s="2">
        <v>79</v>
      </c>
      <c r="AM567" t="s" s="2">
        <v>79</v>
      </c>
      <c r="AN567" t="s" s="2">
        <v>79</v>
      </c>
    </row>
    <row r="568" hidden="true">
      <c r="A568" t="s" s="2">
        <v>930</v>
      </c>
      <c r="B568" t="s" s="2">
        <v>321</v>
      </c>
      <c r="C568" s="2"/>
      <c r="D568" t="s" s="2">
        <v>79</v>
      </c>
      <c r="E568" s="2"/>
      <c r="F568" t="s" s="2">
        <v>80</v>
      </c>
      <c r="G568" t="s" s="2">
        <v>89</v>
      </c>
      <c r="H568" t="s" s="2">
        <v>79</v>
      </c>
      <c r="I568" t="s" s="2">
        <v>79</v>
      </c>
      <c r="J568" t="s" s="2">
        <v>90</v>
      </c>
      <c r="K568" t="s" s="2">
        <v>252</v>
      </c>
      <c r="L568" t="s" s="2">
        <v>322</v>
      </c>
      <c r="M568" t="s" s="2">
        <v>323</v>
      </c>
      <c r="N568" t="s" s="2">
        <v>324</v>
      </c>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321</v>
      </c>
      <c r="AG568" t="s" s="2">
        <v>80</v>
      </c>
      <c r="AH568" t="s" s="2">
        <v>89</v>
      </c>
      <c r="AI568" t="s" s="2">
        <v>79</v>
      </c>
      <c r="AJ568" t="s" s="2">
        <v>79</v>
      </c>
      <c r="AK568" t="s" s="2">
        <v>79</v>
      </c>
      <c r="AL568" t="s" s="2">
        <v>79</v>
      </c>
      <c r="AM568" t="s" s="2">
        <v>79</v>
      </c>
      <c r="AN568" t="s" s="2">
        <v>79</v>
      </c>
    </row>
    <row r="569" hidden="true">
      <c r="A569" t="s" s="2">
        <v>931</v>
      </c>
      <c r="B569" t="s" s="2">
        <v>931</v>
      </c>
      <c r="C569" s="2"/>
      <c r="D569" t="s" s="2">
        <v>79</v>
      </c>
      <c r="E569" s="2"/>
      <c r="F569" t="s" s="2">
        <v>80</v>
      </c>
      <c r="G569" t="s" s="2">
        <v>89</v>
      </c>
      <c r="H569" t="s" s="2">
        <v>79</v>
      </c>
      <c r="I569" t="s" s="2">
        <v>79</v>
      </c>
      <c r="J569" t="s" s="2">
        <v>90</v>
      </c>
      <c r="K569" t="s" s="2">
        <v>932</v>
      </c>
      <c r="L569" t="s" s="2">
        <v>933</v>
      </c>
      <c r="M569" t="s" s="2">
        <v>934</v>
      </c>
      <c r="N569" t="s" s="2">
        <v>935</v>
      </c>
      <c r="O569" t="s" s="2">
        <v>936</v>
      </c>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931</v>
      </c>
      <c r="AG569" t="s" s="2">
        <v>80</v>
      </c>
      <c r="AH569" t="s" s="2">
        <v>89</v>
      </c>
      <c r="AI569" t="s" s="2">
        <v>79</v>
      </c>
      <c r="AJ569" t="s" s="2">
        <v>101</v>
      </c>
      <c r="AK569" t="s" s="2">
        <v>79</v>
      </c>
      <c r="AL569" t="s" s="2">
        <v>79</v>
      </c>
      <c r="AM569" t="s" s="2">
        <v>79</v>
      </c>
      <c r="AN569" t="s" s="2">
        <v>79</v>
      </c>
    </row>
  </sheetData>
  <autoFilter ref="A1:AN569">
    <filterColumn colId="7">
      <customFilters>
        <customFilter operator="notEqual" val=" "/>
      </customFilters>
    </filterColumn>
    <filterColumn colId="27">
      <filters blank="true"/>
    </filterColumn>
  </autoFilter>
  <conditionalFormatting sqref="A2:AI5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2025-11-10T16:37:53Z</dcterms:created>
  <dc:creator>Apache POI</dc:creator>
</cp:coreProperties>
</file>