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<sst xmlns="http://schemas.openxmlformats.org/spreadsheetml/2006/main" count="13482" uniqueCount="707">
  <si>
    <t>Property</t>
  </si>
  <si>
    <t>Value</t>
  </si>
  <si>
    <t>URL</t>
  </si>
  <si>
    <t>http://fhir.ch/ig/ch-lab-order/StructureDefinition/ch-lab-order-document-with-sr</t>
  </si>
  <si>
    <t>Version</t>
  </si>
  <si>
    <t>3.0.0-ci-build</t>
  </si>
  <si>
    <t>Name</t>
  </si>
  <si>
    <t>ChLabOrderDocumentWithSR</t>
  </si>
  <si>
    <t>Title</t>
  </si>
  <si>
    <t>CH LAB-Order Document with ServiceRequest</t>
  </si>
  <si>
    <t>Status</t>
  </si>
  <si>
    <t>active</t>
  </si>
  <si>
    <t>Experimental</t>
  </si>
  <si>
    <t>Date</t>
  </si>
  <si>
    <t>2025-11-27T07:27:29+00:00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</si>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</sst>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c r="A12" t="s" s="2">
        <v>161</v>
      </c>
      <c r="B12" t="s" s="2">
        <v>161</v>
      </c>
      <c r="C12" s="2"/>
      <c r="D12" t="s" s="2">
        <v>79</v>
      </c>
      <c r="E12" s="2"/>
      <c r="F12" t="s" s="2">
        <v>88</v>
      </c>
      <c r="G12" t="s" s="2">
        <v>88</v>
      </c>
      <c r="H12" t="s" s="2">
        <v>89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c r="A13" t="s" s="2">
        <v>171</v>
      </c>
      <c r="B13" t="s" s="2">
        <v>171</v>
      </c>
      <c r="C13" s="2"/>
      <c r="D13" t="s" s="2">
        <v>79</v>
      </c>
      <c r="E13" s="2"/>
      <c r="F13" t="s" s="2">
        <v>88</v>
      </c>
      <c r="G13" t="s" s="2">
        <v>88</v>
      </c>
      <c r="H13" t="s" s="2">
        <v>89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100</v>
      </c>
      <c r="AK13" t="s" s="2">
        <v>177</v>
      </c>
      <c r="AL13" t="s" s="2">
        <v>178</v>
      </c>
      <c r="AM13" t="s" s="2">
        <v>79</v>
      </c>
      <c r="AN13" t="s" s="2">
        <v>79</v>
      </c>
    </row>
    <row r="14" hidden="true">
      <c r="A14" t="s" s="2">
        <v>179</v>
      </c>
      <c r="B14" t="s" s="2">
        <v>179</v>
      </c>
      <c r="C14" s="2"/>
      <c r="D14" t="s" s="2">
        <v>79</v>
      </c>
      <c r="E14" s="2"/>
      <c r="F14" t="s" s="2">
        <v>80</v>
      </c>
      <c r="G14" t="s" s="2">
        <v>88</v>
      </c>
      <c r="H14" t="s" s="2">
        <v>79</v>
      </c>
      <c r="I14" t="s" s="2">
        <v>79</v>
      </c>
      <c r="J14" t="s" s="2">
        <v>89</v>
      </c>
      <c r="K14" t="s" s="2">
        <v>180</v>
      </c>
      <c r="L14" t="s" s="2">
        <v>181</v>
      </c>
      <c r="M14" t="s" s="2">
        <v>182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88</v>
      </c>
      <c r="AI14" t="s" s="2">
        <v>79</v>
      </c>
      <c r="AJ14" t="s" s="2">
        <v>100</v>
      </c>
      <c r="AK14" t="s" s="2">
        <v>184</v>
      </c>
      <c r="AL14" t="s" s="2">
        <v>185</v>
      </c>
      <c r="AM14" t="s" s="2">
        <v>79</v>
      </c>
      <c r="AN14" t="s" s="2">
        <v>79</v>
      </c>
    </row>
    <row r="15" hidden="true">
      <c r="A15" t="s" s="2">
        <v>186</v>
      </c>
      <c r="B15" t="s" s="2">
        <v>186</v>
      </c>
      <c r="C15" s="2"/>
      <c r="D15" t="s" s="2">
        <v>79</v>
      </c>
      <c r="E15" s="2"/>
      <c r="F15" t="s" s="2">
        <v>80</v>
      </c>
      <c r="G15" t="s" s="2">
        <v>88</v>
      </c>
      <c r="H15" t="s" s="2">
        <v>79</v>
      </c>
      <c r="I15" t="s" s="2">
        <v>79</v>
      </c>
      <c r="J15" t="s" s="2">
        <v>89</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191</v>
      </c>
      <c r="AG15" t="s" s="2">
        <v>80</v>
      </c>
      <c r="AH15" t="s" s="2">
        <v>88</v>
      </c>
      <c r="AI15" t="s" s="2">
        <v>79</v>
      </c>
      <c r="AJ15" t="s" s="2">
        <v>100</v>
      </c>
      <c r="AK15" t="s" s="2">
        <v>192</v>
      </c>
      <c r="AL15" t="s" s="2">
        <v>193</v>
      </c>
      <c r="AM15" t="s" s="2">
        <v>79</v>
      </c>
      <c r="AN15" t="s" s="2">
        <v>79</v>
      </c>
    </row>
    <row r="16">
      <c r="A16" t="s" s="2">
        <v>194</v>
      </c>
      <c r="B16" t="s" s="2">
        <v>194</v>
      </c>
      <c r="C16" s="2"/>
      <c r="D16" t="s" s="2">
        <v>79</v>
      </c>
      <c r="E16" s="2"/>
      <c r="F16" t="s" s="2">
        <v>88</v>
      </c>
      <c r="G16" t="s" s="2">
        <v>88</v>
      </c>
      <c r="H16" t="s" s="2">
        <v>89</v>
      </c>
      <c r="I16" t="s" s="2">
        <v>79</v>
      </c>
      <c r="J16" t="s" s="2">
        <v>89</v>
      </c>
      <c r="K16" t="s" s="2">
        <v>108</v>
      </c>
      <c r="L16" t="s" s="2">
        <v>195</v>
      </c>
      <c r="M16" t="s" s="2">
        <v>196</v>
      </c>
      <c r="N16" t="s" s="2">
        <v>197</v>
      </c>
      <c r="O16" s="2"/>
      <c r="P16" t="s" s="2">
        <v>79</v>
      </c>
      <c r="Q16" s="2"/>
      <c r="R16" t="s" s="2">
        <v>195</v>
      </c>
      <c r="S16" t="s" s="2">
        <v>79</v>
      </c>
      <c r="T16" t="s" s="2">
        <v>79</v>
      </c>
      <c r="U16" t="s" s="2">
        <v>79</v>
      </c>
      <c r="V16" t="s" s="2">
        <v>79</v>
      </c>
      <c r="W16" t="s" s="2">
        <v>79</v>
      </c>
      <c r="X16" t="s" s="2">
        <v>145</v>
      </c>
      <c r="Y16" t="s" s="2">
        <v>198</v>
      </c>
      <c r="Z16" t="s" s="2">
        <v>199</v>
      </c>
      <c r="AA16" t="s" s="2">
        <v>79</v>
      </c>
      <c r="AB16" t="s" s="2">
        <v>79</v>
      </c>
      <c r="AC16" t="s" s="2">
        <v>79</v>
      </c>
      <c r="AD16" t="s" s="2">
        <v>79</v>
      </c>
      <c r="AE16" t="s" s="2">
        <v>79</v>
      </c>
      <c r="AF16" t="s" s="2">
        <v>194</v>
      </c>
      <c r="AG16" t="s" s="2">
        <v>88</v>
      </c>
      <c r="AH16" t="s" s="2">
        <v>88</v>
      </c>
      <c r="AI16" t="s" s="2">
        <v>79</v>
      </c>
      <c r="AJ16" t="s" s="2">
        <v>100</v>
      </c>
      <c r="AK16" t="s" s="2">
        <v>79</v>
      </c>
      <c r="AL16" t="s" s="2">
        <v>79</v>
      </c>
      <c r="AM16" t="s" s="2">
        <v>79</v>
      </c>
      <c r="AN16" t="s" s="2">
        <v>200</v>
      </c>
    </row>
    <row r="17">
      <c r="A17" t="s" s="2">
        <v>201</v>
      </c>
      <c r="B17" t="s" s="2">
        <v>201</v>
      </c>
      <c r="C17" s="2"/>
      <c r="D17" t="s" s="2">
        <v>79</v>
      </c>
      <c r="E17" s="2"/>
      <c r="F17" t="s" s="2">
        <v>88</v>
      </c>
      <c r="G17" t="s" s="2">
        <v>88</v>
      </c>
      <c r="H17" t="s" s="2">
        <v>89</v>
      </c>
      <c r="I17" t="s" s="2">
        <v>79</v>
      </c>
      <c r="J17" t="s" s="2">
        <v>89</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79</v>
      </c>
      <c r="AJ17" t="s" s="2">
        <v>100</v>
      </c>
      <c r="AK17" t="s" s="2">
        <v>79</v>
      </c>
      <c r="AL17" t="s" s="2">
        <v>79</v>
      </c>
      <c r="AM17" t="s" s="2">
        <v>206</v>
      </c>
      <c r="AN17" t="s" s="2">
        <v>207</v>
      </c>
    </row>
    <row r="18" hidden="true">
      <c r="A18" t="s" s="2">
        <v>208</v>
      </c>
      <c r="B18" t="s" s="2">
        <v>208</v>
      </c>
      <c r="C18" s="2"/>
      <c r="D18" t="s" s="2">
        <v>79</v>
      </c>
      <c r="E18" s="2"/>
      <c r="F18" t="s" s="2">
        <v>80</v>
      </c>
      <c r="G18" t="s" s="2">
        <v>80</v>
      </c>
      <c r="H18" t="s" s="2">
        <v>79</v>
      </c>
      <c r="I18" t="s" s="2">
        <v>79</v>
      </c>
      <c r="J18" t="s" s="2">
        <v>89</v>
      </c>
      <c r="K18" t="s" s="2">
        <v>209</v>
      </c>
      <c r="L18" t="s" s="2">
        <v>210</v>
      </c>
      <c r="M18" t="s" s="2">
        <v>211</v>
      </c>
      <c r="N18" t="s" s="2">
        <v>212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88</v>
      </c>
      <c r="AI18" t="s" s="2">
        <v>213</v>
      </c>
      <c r="AJ18" t="s" s="2">
        <v>100</v>
      </c>
      <c r="AK18" t="s" s="2">
        <v>79</v>
      </c>
      <c r="AL18" t="s" s="2">
        <v>79</v>
      </c>
      <c r="AM18" t="s" s="2">
        <v>79</v>
      </c>
      <c r="AN18" t="s" s="2">
        <v>79</v>
      </c>
    </row>
    <row r="19" hidden="true">
      <c r="A19" t="s" s="2">
        <v>214</v>
      </c>
      <c r="B19" t="s" s="2">
        <v>214</v>
      </c>
      <c r="C19" s="2"/>
      <c r="D19" t="s" s="2">
        <v>79</v>
      </c>
      <c r="E19" s="2"/>
      <c r="F19" t="s" s="2">
        <v>80</v>
      </c>
      <c r="G19" t="s" s="2">
        <v>80</v>
      </c>
      <c r="H19" t="s" s="2">
        <v>79</v>
      </c>
      <c r="I19" t="s" s="2">
        <v>79</v>
      </c>
      <c r="J19" t="s" s="2">
        <v>89</v>
      </c>
      <c r="K19" t="s" s="2">
        <v>215</v>
      </c>
      <c r="L19" t="s" s="2">
        <v>216</v>
      </c>
      <c r="M19" t="s" s="2">
        <v>217</v>
      </c>
      <c r="N19" t="s" s="2">
        <v>218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81</v>
      </c>
      <c r="AI19" t="s" s="2">
        <v>79</v>
      </c>
      <c r="AJ19" t="s" s="2">
        <v>100</v>
      </c>
      <c r="AK19" t="s" s="2">
        <v>79</v>
      </c>
      <c r="AL19" t="s" s="2">
        <v>79</v>
      </c>
      <c r="AM19" t="s" s="2">
        <v>79</v>
      </c>
      <c r="AN19" t="s" s="2">
        <v>79</v>
      </c>
    </row>
    <row r="20" hidden="true">
      <c r="A20" t="s" s="2">
        <v>219</v>
      </c>
      <c r="B20" t="s" s="2">
        <v>219</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220</v>
      </c>
      <c r="B21" t="s" s="2">
        <v>220</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221</v>
      </c>
      <c r="B22" t="s" s="2">
        <v>221</v>
      </c>
      <c r="C22" s="2"/>
      <c r="D22" t="s" s="2">
        <v>222</v>
      </c>
      <c r="E22" s="2"/>
      <c r="F22" t="s" s="2">
        <v>80</v>
      </c>
      <c r="G22" t="s" s="2">
        <v>81</v>
      </c>
      <c r="H22" t="s" s="2">
        <v>79</v>
      </c>
      <c r="I22" t="s" s="2">
        <v>89</v>
      </c>
      <c r="J22" t="s" s="2">
        <v>89</v>
      </c>
      <c r="K22" t="s" s="2">
        <v>131</v>
      </c>
      <c r="L22" t="s" s="2">
        <v>223</v>
      </c>
      <c r="M22" t="s" s="2">
        <v>224</v>
      </c>
      <c r="N22" t="s" s="2">
        <v>134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81</v>
      </c>
      <c r="AI22" t="s" s="2">
        <v>79</v>
      </c>
      <c r="AJ22" t="s" s="2">
        <v>139</v>
      </c>
      <c r="AK22" t="s" s="2">
        <v>79</v>
      </c>
      <c r="AL22" t="s" s="2">
        <v>85</v>
      </c>
      <c r="AM22" t="s" s="2">
        <v>79</v>
      </c>
      <c r="AN22" t="s" s="2">
        <v>79</v>
      </c>
    </row>
    <row r="23" hidden="true">
      <c r="A23" t="s" s="2">
        <v>227</v>
      </c>
      <c r="B23" t="s" s="2">
        <v>227</v>
      </c>
      <c r="C23" s="2"/>
      <c r="D23" t="s" s="2">
        <v>79</v>
      </c>
      <c r="E23" s="2"/>
      <c r="F23" t="s" s="2">
        <v>88</v>
      </c>
      <c r="G23" t="s" s="2">
        <v>88</v>
      </c>
      <c r="H23" t="s" s="2">
        <v>79</v>
      </c>
      <c r="I23" t="s" s="2">
        <v>79</v>
      </c>
      <c r="J23" t="s" s="2">
        <v>89</v>
      </c>
      <c r="K23" t="s" s="2">
        <v>124</v>
      </c>
      <c r="L23" t="s" s="2">
        <v>228</v>
      </c>
      <c r="M23" t="s" s="2">
        <v>229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88</v>
      </c>
      <c r="AH23" t="s" s="2">
        <v>88</v>
      </c>
      <c r="AI23" t="s" s="2">
        <v>79</v>
      </c>
      <c r="AJ23" t="s" s="2">
        <v>100</v>
      </c>
      <c r="AK23" t="s" s="2">
        <v>79</v>
      </c>
      <c r="AL23" t="s" s="2">
        <v>79</v>
      </c>
      <c r="AM23" t="s" s="2">
        <v>79</v>
      </c>
      <c r="AN23" t="s" s="2">
        <v>79</v>
      </c>
    </row>
    <row r="24" hidden="true">
      <c r="A24" t="s" s="2">
        <v>230</v>
      </c>
      <c r="B24" t="s" s="2">
        <v>230</v>
      </c>
      <c r="C24" s="2"/>
      <c r="D24" t="s" s="2">
        <v>79</v>
      </c>
      <c r="E24" s="2"/>
      <c r="F24" t="s" s="2">
        <v>88</v>
      </c>
      <c r="G24" t="s" s="2">
        <v>88</v>
      </c>
      <c r="H24" t="s" s="2">
        <v>79</v>
      </c>
      <c r="I24" t="s" s="2">
        <v>79</v>
      </c>
      <c r="J24" t="s" s="2">
        <v>89</v>
      </c>
      <c r="K24" t="s" s="2">
        <v>102</v>
      </c>
      <c r="L24" t="s" s="2">
        <v>231</v>
      </c>
      <c r="M24" t="s" s="2">
        <v>232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88</v>
      </c>
      <c r="AH24" t="s" s="2">
        <v>88</v>
      </c>
      <c r="AI24" t="s" s="2">
        <v>79</v>
      </c>
      <c r="AJ24" t="s" s="2">
        <v>100</v>
      </c>
      <c r="AK24" t="s" s="2">
        <v>79</v>
      </c>
      <c r="AL24" t="s" s="2">
        <v>79</v>
      </c>
      <c r="AM24" t="s" s="2">
        <v>79</v>
      </c>
      <c r="AN24" t="s" s="2">
        <v>79</v>
      </c>
    </row>
    <row r="25" hidden="true">
      <c r="A25" t="s" s="2">
        <v>233</v>
      </c>
      <c r="B25" t="s" s="2">
        <v>233</v>
      </c>
      <c r="C25" s="2"/>
      <c r="D25" t="s" s="2">
        <v>79</v>
      </c>
      <c r="E25" s="2"/>
      <c r="F25" t="s" s="2">
        <v>234</v>
      </c>
      <c r="G25" t="s" s="2">
        <v>81</v>
      </c>
      <c r="H25" t="s" s="2">
        <v>79</v>
      </c>
      <c r="I25" t="s" s="2">
        <v>79</v>
      </c>
      <c r="J25" t="s" s="2">
        <v>89</v>
      </c>
      <c r="K25" t="s" s="2">
        <v>215</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233</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222</v>
      </c>
      <c r="E28" s="2"/>
      <c r="F28" t="s" s="2">
        <v>80</v>
      </c>
      <c r="G28" t="s" s="2">
        <v>81</v>
      </c>
      <c r="H28" t="s" s="2">
        <v>79</v>
      </c>
      <c r="I28" t="s" s="2">
        <v>89</v>
      </c>
      <c r="J28" t="s" s="2">
        <v>89</v>
      </c>
      <c r="K28" t="s" s="2">
        <v>131</v>
      </c>
      <c r="L28" t="s" s="2">
        <v>223</v>
      </c>
      <c r="M28" t="s" s="2">
        <v>224</v>
      </c>
      <c r="N28" t="s" s="2">
        <v>134</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215</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222</v>
      </c>
      <c r="E35" s="2"/>
      <c r="F35" t="s" s="2">
        <v>80</v>
      </c>
      <c r="G35" t="s" s="2">
        <v>81</v>
      </c>
      <c r="H35" t="s" s="2">
        <v>79</v>
      </c>
      <c r="I35" t="s" s="2">
        <v>89</v>
      </c>
      <c r="J35" t="s" s="2">
        <v>89</v>
      </c>
      <c r="K35" t="s" s="2">
        <v>131</v>
      </c>
      <c r="L35" t="s" s="2">
        <v>223</v>
      </c>
      <c r="M35" t="s" s="2">
        <v>224</v>
      </c>
      <c r="N35" t="s" s="2">
        <v>134</v>
      </c>
      <c r="O35" t="s" s="2">
        <v>225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215</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222</v>
      </c>
      <c r="E41" s="2"/>
      <c r="F41" t="s" s="2">
        <v>80</v>
      </c>
      <c r="G41" t="s" s="2">
        <v>81</v>
      </c>
      <c r="H41" t="s" s="2">
        <v>79</v>
      </c>
      <c r="I41" t="s" s="2">
        <v>89</v>
      </c>
      <c r="J41" t="s" s="2">
        <v>89</v>
      </c>
      <c r="K41" t="s" s="2">
        <v>131</v>
      </c>
      <c r="L41" t="s" s="2">
        <v>223</v>
      </c>
      <c r="M41" t="s" s="2">
        <v>224</v>
      </c>
      <c r="N41" t="s" s="2">
        <v>134</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226</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202</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215</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222</v>
      </c>
      <c r="E51" s="2"/>
      <c r="F51" t="s" s="2">
        <v>80</v>
      </c>
      <c r="G51" t="s" s="2">
        <v>81</v>
      </c>
      <c r="H51" t="s" s="2">
        <v>79</v>
      </c>
      <c r="I51" t="s" s="2">
        <v>89</v>
      </c>
      <c r="J51" t="s" s="2">
        <v>89</v>
      </c>
      <c r="K51" t="s" s="2">
        <v>131</v>
      </c>
      <c r="L51" t="s" s="2">
        <v>223</v>
      </c>
      <c r="M51" t="s" s="2">
        <v>224</v>
      </c>
      <c r="N51" t="s" s="2">
        <v>134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202</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233</v>
      </c>
      <c r="C57" t="s" s="2">
        <v>325</v>
      </c>
      <c r="D57" t="s" s="2">
        <v>79</v>
      </c>
      <c r="E57" s="2"/>
      <c r="F57" t="s" s="2">
        <v>88</v>
      </c>
      <c r="G57" t="s" s="2">
        <v>88</v>
      </c>
      <c r="H57" t="s" s="2">
        <v>79</v>
      </c>
      <c r="I57" t="s" s="2">
        <v>79</v>
      </c>
      <c r="J57" t="s" s="2">
        <v>89</v>
      </c>
      <c r="K57" t="s" s="2">
        <v>215</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233</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222</v>
      </c>
      <c r="E60" s="2"/>
      <c r="F60" t="s" s="2">
        <v>80</v>
      </c>
      <c r="G60" t="s" s="2">
        <v>81</v>
      </c>
      <c r="H60" t="s" s="2">
        <v>79</v>
      </c>
      <c r="I60" t="s" s="2">
        <v>89</v>
      </c>
      <c r="J60" t="s" s="2">
        <v>89</v>
      </c>
      <c r="K60" t="s" s="2">
        <v>131</v>
      </c>
      <c r="L60" t="s" s="2">
        <v>223</v>
      </c>
      <c r="M60" t="s" s="2">
        <v>224</v>
      </c>
      <c r="N60" t="s" s="2">
        <v>134</v>
      </c>
      <c r="O60" t="s" s="2">
        <v>225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226</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215</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222</v>
      </c>
      <c r="E67" s="2"/>
      <c r="F67" t="s" s="2">
        <v>80</v>
      </c>
      <c r="G67" t="s" s="2">
        <v>81</v>
      </c>
      <c r="H67" t="s" s="2">
        <v>79</v>
      </c>
      <c r="I67" t="s" s="2">
        <v>89</v>
      </c>
      <c r="J67" t="s" s="2">
        <v>89</v>
      </c>
      <c r="K67" t="s" s="2">
        <v>131</v>
      </c>
      <c r="L67" t="s" s="2">
        <v>223</v>
      </c>
      <c r="M67" t="s" s="2">
        <v>224</v>
      </c>
      <c r="N67" t="s" s="2">
        <v>134</v>
      </c>
      <c r="O67" t="s" s="2">
        <v>225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215</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222</v>
      </c>
      <c r="E73" s="2"/>
      <c r="F73" t="s" s="2">
        <v>80</v>
      </c>
      <c r="G73" t="s" s="2">
        <v>81</v>
      </c>
      <c r="H73" t="s" s="2">
        <v>79</v>
      </c>
      <c r="I73" t="s" s="2">
        <v>89</v>
      </c>
      <c r="J73" t="s" s="2">
        <v>89</v>
      </c>
      <c r="K73" t="s" s="2">
        <v>131</v>
      </c>
      <c r="L73" t="s" s="2">
        <v>223</v>
      </c>
      <c r="M73" t="s" s="2">
        <v>224</v>
      </c>
      <c r="N73" t="s" s="2">
        <v>134</v>
      </c>
      <c r="O73" t="s" s="2">
        <v>225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226</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202</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215</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222</v>
      </c>
      <c r="E83" s="2"/>
      <c r="F83" t="s" s="2">
        <v>80</v>
      </c>
      <c r="G83" t="s" s="2">
        <v>81</v>
      </c>
      <c r="H83" t="s" s="2">
        <v>79</v>
      </c>
      <c r="I83" t="s" s="2">
        <v>89</v>
      </c>
      <c r="J83" t="s" s="2">
        <v>89</v>
      </c>
      <c r="K83" t="s" s="2">
        <v>131</v>
      </c>
      <c r="L83" t="s" s="2">
        <v>223</v>
      </c>
      <c r="M83" t="s" s="2">
        <v>224</v>
      </c>
      <c r="N83" t="s" s="2">
        <v>134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202</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233</v>
      </c>
      <c r="C89" t="s" s="2">
        <v>365</v>
      </c>
      <c r="D89" t="s" s="2">
        <v>79</v>
      </c>
      <c r="E89" s="2"/>
      <c r="F89" t="s" s="2">
        <v>88</v>
      </c>
      <c r="G89" t="s" s="2">
        <v>81</v>
      </c>
      <c r="H89" t="s" s="2">
        <v>79</v>
      </c>
      <c r="I89" t="s" s="2">
        <v>79</v>
      </c>
      <c r="J89" t="s" s="2">
        <v>89</v>
      </c>
      <c r="K89" t="s" s="2">
        <v>215</v>
      </c>
      <c r="L89" t="s" s="2">
        <v>365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233</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222</v>
      </c>
      <c r="E92" s="2"/>
      <c r="F92" t="s" s="2">
        <v>80</v>
      </c>
      <c r="G92" t="s" s="2">
        <v>81</v>
      </c>
      <c r="H92" t="s" s="2">
        <v>79</v>
      </c>
      <c r="I92" t="s" s="2">
        <v>89</v>
      </c>
      <c r="J92" t="s" s="2">
        <v>89</v>
      </c>
      <c r="K92" t="s" s="2">
        <v>131</v>
      </c>
      <c r="L92" t="s" s="2">
        <v>223</v>
      </c>
      <c r="M92" t="s" s="2">
        <v>224</v>
      </c>
      <c r="N92" t="s" s="2">
        <v>134</v>
      </c>
      <c r="O92" t="s" s="2">
        <v>225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226</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215</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222</v>
      </c>
      <c r="E99" s="2"/>
      <c r="F99" t="s" s="2">
        <v>80</v>
      </c>
      <c r="G99" t="s" s="2">
        <v>81</v>
      </c>
      <c r="H99" t="s" s="2">
        <v>79</v>
      </c>
      <c r="I99" t="s" s="2">
        <v>89</v>
      </c>
      <c r="J99" t="s" s="2">
        <v>89</v>
      </c>
      <c r="K99" t="s" s="2">
        <v>131</v>
      </c>
      <c r="L99" t="s" s="2">
        <v>223</v>
      </c>
      <c r="M99" t="s" s="2">
        <v>224</v>
      </c>
      <c r="N99" t="s" s="2">
        <v>134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215</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222</v>
      </c>
      <c r="E105" s="2"/>
      <c r="F105" t="s" s="2">
        <v>80</v>
      </c>
      <c r="G105" t="s" s="2">
        <v>81</v>
      </c>
      <c r="H105" t="s" s="2">
        <v>79</v>
      </c>
      <c r="I105" t="s" s="2">
        <v>89</v>
      </c>
      <c r="J105" t="s" s="2">
        <v>89</v>
      </c>
      <c r="K105" t="s" s="2">
        <v>131</v>
      </c>
      <c r="L105" t="s" s="2">
        <v>223</v>
      </c>
      <c r="M105" t="s" s="2">
        <v>224</v>
      </c>
      <c r="N105" t="s" s="2">
        <v>134</v>
      </c>
      <c r="O105" t="s" s="2">
        <v>225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226</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202</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215</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222</v>
      </c>
      <c r="E115" s="2"/>
      <c r="F115" t="s" s="2">
        <v>80</v>
      </c>
      <c r="G115" t="s" s="2">
        <v>81</v>
      </c>
      <c r="H115" t="s" s="2">
        <v>79</v>
      </c>
      <c r="I115" t="s" s="2">
        <v>89</v>
      </c>
      <c r="J115" t="s" s="2">
        <v>89</v>
      </c>
      <c r="K115" t="s" s="2">
        <v>131</v>
      </c>
      <c r="L115" t="s" s="2">
        <v>223</v>
      </c>
      <c r="M115" t="s" s="2">
        <v>224</v>
      </c>
      <c r="N115" t="s" s="2">
        <v>134</v>
      </c>
      <c r="O115" t="s" s="2">
        <v>225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226</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202</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233</v>
      </c>
      <c r="C121" t="s" s="2">
        <v>404</v>
      </c>
      <c r="D121" t="s" s="2">
        <v>79</v>
      </c>
      <c r="E121" s="2"/>
      <c r="F121" t="s" s="2">
        <v>80</v>
      </c>
      <c r="G121" t="s" s="2">
        <v>81</v>
      </c>
      <c r="H121" t="s" s="2">
        <v>79</v>
      </c>
      <c r="I121" t="s" s="2">
        <v>79</v>
      </c>
      <c r="J121" t="s" s="2">
        <v>89</v>
      </c>
      <c r="K121" t="s" s="2">
        <v>215</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222</v>
      </c>
      <c r="E124" s="2"/>
      <c r="F124" t="s" s="2">
        <v>80</v>
      </c>
      <c r="G124" t="s" s="2">
        <v>81</v>
      </c>
      <c r="H124" t="s" s="2">
        <v>79</v>
      </c>
      <c r="I124" t="s" s="2">
        <v>89</v>
      </c>
      <c r="J124" t="s" s="2">
        <v>89</v>
      </c>
      <c r="K124" t="s" s="2">
        <v>131</v>
      </c>
      <c r="L124" t="s" s="2">
        <v>223</v>
      </c>
      <c r="M124" t="s" s="2">
        <v>224</v>
      </c>
      <c r="N124" t="s" s="2">
        <v>134</v>
      </c>
      <c r="O124" t="s" s="2">
        <v>225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226</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215</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222</v>
      </c>
      <c r="E131" s="2"/>
      <c r="F131" t="s" s="2">
        <v>80</v>
      </c>
      <c r="G131" t="s" s="2">
        <v>81</v>
      </c>
      <c r="H131" t="s" s="2">
        <v>79</v>
      </c>
      <c r="I131" t="s" s="2">
        <v>89</v>
      </c>
      <c r="J131" t="s" s="2">
        <v>89</v>
      </c>
      <c r="K131" t="s" s="2">
        <v>131</v>
      </c>
      <c r="L131" t="s" s="2">
        <v>223</v>
      </c>
      <c r="M131" t="s" s="2">
        <v>224</v>
      </c>
      <c r="N131" t="s" s="2">
        <v>134</v>
      </c>
      <c r="O131" t="s" s="2">
        <v>225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226</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215</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222</v>
      </c>
      <c r="E137" s="2"/>
      <c r="F137" t="s" s="2">
        <v>80</v>
      </c>
      <c r="G137" t="s" s="2">
        <v>81</v>
      </c>
      <c r="H137" t="s" s="2">
        <v>79</v>
      </c>
      <c r="I137" t="s" s="2">
        <v>89</v>
      </c>
      <c r="J137" t="s" s="2">
        <v>89</v>
      </c>
      <c r="K137" t="s" s="2">
        <v>131</v>
      </c>
      <c r="L137" t="s" s="2">
        <v>223</v>
      </c>
      <c r="M137" t="s" s="2">
        <v>224</v>
      </c>
      <c r="N137" t="s" s="2">
        <v>134</v>
      </c>
      <c r="O137" t="s" s="2">
        <v>225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226</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202</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215</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222</v>
      </c>
      <c r="E147" s="2"/>
      <c r="F147" t="s" s="2">
        <v>80</v>
      </c>
      <c r="G147" t="s" s="2">
        <v>81</v>
      </c>
      <c r="H147" t="s" s="2">
        <v>79</v>
      </c>
      <c r="I147" t="s" s="2">
        <v>89</v>
      </c>
      <c r="J147" t="s" s="2">
        <v>89</v>
      </c>
      <c r="K147" t="s" s="2">
        <v>131</v>
      </c>
      <c r="L147" t="s" s="2">
        <v>223</v>
      </c>
      <c r="M147" t="s" s="2">
        <v>224</v>
      </c>
      <c r="N147" t="s" s="2">
        <v>134</v>
      </c>
      <c r="O147" t="s" s="2">
        <v>225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226</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202</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233</v>
      </c>
      <c r="C153" t="s" s="2">
        <v>442</v>
      </c>
      <c r="D153" t="s" s="2">
        <v>79</v>
      </c>
      <c r="E153" s="2"/>
      <c r="F153" t="s" s="2">
        <v>80</v>
      </c>
      <c r="G153" t="s" s="2">
        <v>81</v>
      </c>
      <c r="H153" t="s" s="2">
        <v>79</v>
      </c>
      <c r="I153" t="s" s="2">
        <v>79</v>
      </c>
      <c r="J153" t="s" s="2">
        <v>89</v>
      </c>
      <c r="K153" t="s" s="2">
        <v>215</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233</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222</v>
      </c>
      <c r="E156" s="2"/>
      <c r="F156" t="s" s="2">
        <v>80</v>
      </c>
      <c r="G156" t="s" s="2">
        <v>81</v>
      </c>
      <c r="H156" t="s" s="2">
        <v>79</v>
      </c>
      <c r="I156" t="s" s="2">
        <v>89</v>
      </c>
      <c r="J156" t="s" s="2">
        <v>89</v>
      </c>
      <c r="K156" t="s" s="2">
        <v>131</v>
      </c>
      <c r="L156" t="s" s="2">
        <v>223</v>
      </c>
      <c r="M156" t="s" s="2">
        <v>224</v>
      </c>
      <c r="N156" t="s" s="2">
        <v>134</v>
      </c>
      <c r="O156" t="s" s="2">
        <v>225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226</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215</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222</v>
      </c>
      <c r="E163" s="2"/>
      <c r="F163" t="s" s="2">
        <v>80</v>
      </c>
      <c r="G163" t="s" s="2">
        <v>81</v>
      </c>
      <c r="H163" t="s" s="2">
        <v>79</v>
      </c>
      <c r="I163" t="s" s="2">
        <v>89</v>
      </c>
      <c r="J163" t="s" s="2">
        <v>89</v>
      </c>
      <c r="K163" t="s" s="2">
        <v>131</v>
      </c>
      <c r="L163" t="s" s="2">
        <v>223</v>
      </c>
      <c r="M163" t="s" s="2">
        <v>224</v>
      </c>
      <c r="N163" t="s" s="2">
        <v>134</v>
      </c>
      <c r="O163" t="s" s="2">
        <v>225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226</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215</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222</v>
      </c>
      <c r="E169" s="2"/>
      <c r="F169" t="s" s="2">
        <v>80</v>
      </c>
      <c r="G169" t="s" s="2">
        <v>81</v>
      </c>
      <c r="H169" t="s" s="2">
        <v>79</v>
      </c>
      <c r="I169" t="s" s="2">
        <v>89</v>
      </c>
      <c r="J169" t="s" s="2">
        <v>89</v>
      </c>
      <c r="K169" t="s" s="2">
        <v>131</v>
      </c>
      <c r="L169" t="s" s="2">
        <v>223</v>
      </c>
      <c r="M169" t="s" s="2">
        <v>224</v>
      </c>
      <c r="N169" t="s" s="2">
        <v>134</v>
      </c>
      <c r="O169" t="s" s="2">
        <v>225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226</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202</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215</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222</v>
      </c>
      <c r="E179" s="2"/>
      <c r="F179" t="s" s="2">
        <v>80</v>
      </c>
      <c r="G179" t="s" s="2">
        <v>81</v>
      </c>
      <c r="H179" t="s" s="2">
        <v>79</v>
      </c>
      <c r="I179" t="s" s="2">
        <v>89</v>
      </c>
      <c r="J179" t="s" s="2">
        <v>89</v>
      </c>
      <c r="K179" t="s" s="2">
        <v>131</v>
      </c>
      <c r="L179" t="s" s="2">
        <v>223</v>
      </c>
      <c r="M179" t="s" s="2">
        <v>224</v>
      </c>
      <c r="N179" t="s" s="2">
        <v>134</v>
      </c>
      <c r="O179" t="s" s="2">
        <v>225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226</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202</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233</v>
      </c>
      <c r="C185" t="s" s="2">
        <v>478</v>
      </c>
      <c r="D185" t="s" s="2">
        <v>79</v>
      </c>
      <c r="E185" s="2"/>
      <c r="F185" t="s" s="2">
        <v>80</v>
      </c>
      <c r="G185" t="s" s="2">
        <v>81</v>
      </c>
      <c r="H185" t="s" s="2">
        <v>79</v>
      </c>
      <c r="I185" t="s" s="2">
        <v>79</v>
      </c>
      <c r="J185" t="s" s="2">
        <v>89</v>
      </c>
      <c r="K185" t="s" s="2">
        <v>215</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233</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222</v>
      </c>
      <c r="E188" s="2"/>
      <c r="F188" t="s" s="2">
        <v>80</v>
      </c>
      <c r="G188" t="s" s="2">
        <v>81</v>
      </c>
      <c r="H188" t="s" s="2">
        <v>79</v>
      </c>
      <c r="I188" t="s" s="2">
        <v>89</v>
      </c>
      <c r="J188" t="s" s="2">
        <v>89</v>
      </c>
      <c r="K188" t="s" s="2">
        <v>131</v>
      </c>
      <c r="L188" t="s" s="2">
        <v>223</v>
      </c>
      <c r="M188" t="s" s="2">
        <v>224</v>
      </c>
      <c r="N188" t="s" s="2">
        <v>134</v>
      </c>
      <c r="O188" t="s" s="2">
        <v>225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226</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215</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222</v>
      </c>
      <c r="E195" s="2"/>
      <c r="F195" t="s" s="2">
        <v>80</v>
      </c>
      <c r="G195" t="s" s="2">
        <v>81</v>
      </c>
      <c r="H195" t="s" s="2">
        <v>79</v>
      </c>
      <c r="I195" t="s" s="2">
        <v>89</v>
      </c>
      <c r="J195" t="s" s="2">
        <v>89</v>
      </c>
      <c r="K195" t="s" s="2">
        <v>131</v>
      </c>
      <c r="L195" t="s" s="2">
        <v>223</v>
      </c>
      <c r="M195" t="s" s="2">
        <v>224</v>
      </c>
      <c r="N195" t="s" s="2">
        <v>134</v>
      </c>
      <c r="O195" t="s" s="2">
        <v>225</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226</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215</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222</v>
      </c>
      <c r="E201" s="2"/>
      <c r="F201" t="s" s="2">
        <v>80</v>
      </c>
      <c r="G201" t="s" s="2">
        <v>81</v>
      </c>
      <c r="H201" t="s" s="2">
        <v>79</v>
      </c>
      <c r="I201" t="s" s="2">
        <v>89</v>
      </c>
      <c r="J201" t="s" s="2">
        <v>89</v>
      </c>
      <c r="K201" t="s" s="2">
        <v>131</v>
      </c>
      <c r="L201" t="s" s="2">
        <v>223</v>
      </c>
      <c r="M201" t="s" s="2">
        <v>224</v>
      </c>
      <c r="N201" t="s" s="2">
        <v>134</v>
      </c>
      <c r="O201" t="s" s="2">
        <v>225</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226</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202</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215</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222</v>
      </c>
      <c r="E211" s="2"/>
      <c r="F211" t="s" s="2">
        <v>80</v>
      </c>
      <c r="G211" t="s" s="2">
        <v>81</v>
      </c>
      <c r="H211" t="s" s="2">
        <v>79</v>
      </c>
      <c r="I211" t="s" s="2">
        <v>89</v>
      </c>
      <c r="J211" t="s" s="2">
        <v>89</v>
      </c>
      <c r="K211" t="s" s="2">
        <v>131</v>
      </c>
      <c r="L211" t="s" s="2">
        <v>223</v>
      </c>
      <c r="M211" t="s" s="2">
        <v>224</v>
      </c>
      <c r="N211" t="s" s="2">
        <v>134</v>
      </c>
      <c r="O211" t="s" s="2">
        <v>225</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226</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202</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233</v>
      </c>
      <c r="C217" t="s" s="2">
        <v>516</v>
      </c>
      <c r="D217" t="s" s="2">
        <v>79</v>
      </c>
      <c r="E217" s="2"/>
      <c r="F217" t="s" s="2">
        <v>80</v>
      </c>
      <c r="G217" t="s" s="2">
        <v>81</v>
      </c>
      <c r="H217" t="s" s="2">
        <v>79</v>
      </c>
      <c r="I217" t="s" s="2">
        <v>79</v>
      </c>
      <c r="J217" t="s" s="2">
        <v>89</v>
      </c>
      <c r="K217" t="s" s="2">
        <v>215</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233</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222</v>
      </c>
      <c r="E220" s="2"/>
      <c r="F220" t="s" s="2">
        <v>80</v>
      </c>
      <c r="G220" t="s" s="2">
        <v>81</v>
      </c>
      <c r="H220" t="s" s="2">
        <v>79</v>
      </c>
      <c r="I220" t="s" s="2">
        <v>89</v>
      </c>
      <c r="J220" t="s" s="2">
        <v>89</v>
      </c>
      <c r="K220" t="s" s="2">
        <v>131</v>
      </c>
      <c r="L220" t="s" s="2">
        <v>223</v>
      </c>
      <c r="M220" t="s" s="2">
        <v>224</v>
      </c>
      <c r="N220" t="s" s="2">
        <v>134</v>
      </c>
      <c r="O220" t="s" s="2">
        <v>225</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226</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215</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222</v>
      </c>
      <c r="E227" s="2"/>
      <c r="F227" t="s" s="2">
        <v>80</v>
      </c>
      <c r="G227" t="s" s="2">
        <v>81</v>
      </c>
      <c r="H227" t="s" s="2">
        <v>79</v>
      </c>
      <c r="I227" t="s" s="2">
        <v>89</v>
      </c>
      <c r="J227" t="s" s="2">
        <v>89</v>
      </c>
      <c r="K227" t="s" s="2">
        <v>131</v>
      </c>
      <c r="L227" t="s" s="2">
        <v>223</v>
      </c>
      <c r="M227" t="s" s="2">
        <v>224</v>
      </c>
      <c r="N227" t="s" s="2">
        <v>134</v>
      </c>
      <c r="O227" t="s" s="2">
        <v>225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226</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215</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222</v>
      </c>
      <c r="E233" s="2"/>
      <c r="F233" t="s" s="2">
        <v>80</v>
      </c>
      <c r="G233" t="s" s="2">
        <v>81</v>
      </c>
      <c r="H233" t="s" s="2">
        <v>79</v>
      </c>
      <c r="I233" t="s" s="2">
        <v>89</v>
      </c>
      <c r="J233" t="s" s="2">
        <v>89</v>
      </c>
      <c r="K233" t="s" s="2">
        <v>131</v>
      </c>
      <c r="L233" t="s" s="2">
        <v>223</v>
      </c>
      <c r="M233" t="s" s="2">
        <v>224</v>
      </c>
      <c r="N233" t="s" s="2">
        <v>134</v>
      </c>
      <c r="O233" t="s" s="2">
        <v>225</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226</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202</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215</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222</v>
      </c>
      <c r="E243" s="2"/>
      <c r="F243" t="s" s="2">
        <v>80</v>
      </c>
      <c r="G243" t="s" s="2">
        <v>81</v>
      </c>
      <c r="H243" t="s" s="2">
        <v>79</v>
      </c>
      <c r="I243" t="s" s="2">
        <v>89</v>
      </c>
      <c r="J243" t="s" s="2">
        <v>89</v>
      </c>
      <c r="K243" t="s" s="2">
        <v>131</v>
      </c>
      <c r="L243" t="s" s="2">
        <v>223</v>
      </c>
      <c r="M243" t="s" s="2">
        <v>224</v>
      </c>
      <c r="N243" t="s" s="2">
        <v>134</v>
      </c>
      <c r="O243" t="s" s="2">
        <v>225</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226</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202</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233</v>
      </c>
      <c r="C249" t="s" s="2">
        <v>553</v>
      </c>
      <c r="D249" t="s" s="2">
        <v>79</v>
      </c>
      <c r="E249" s="2"/>
      <c r="F249" t="s" s="2">
        <v>80</v>
      </c>
      <c r="G249" t="s" s="2">
        <v>81</v>
      </c>
      <c r="H249" t="s" s="2">
        <v>79</v>
      </c>
      <c r="I249" t="s" s="2">
        <v>79</v>
      </c>
      <c r="J249" t="s" s="2">
        <v>89</v>
      </c>
      <c r="K249" t="s" s="2">
        <v>215</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233</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222</v>
      </c>
      <c r="E252" s="2"/>
      <c r="F252" t="s" s="2">
        <v>80</v>
      </c>
      <c r="G252" t="s" s="2">
        <v>81</v>
      </c>
      <c r="H252" t="s" s="2">
        <v>79</v>
      </c>
      <c r="I252" t="s" s="2">
        <v>89</v>
      </c>
      <c r="J252" t="s" s="2">
        <v>89</v>
      </c>
      <c r="K252" t="s" s="2">
        <v>131</v>
      </c>
      <c r="L252" t="s" s="2">
        <v>223</v>
      </c>
      <c r="M252" t="s" s="2">
        <v>224</v>
      </c>
      <c r="N252" t="s" s="2">
        <v>134</v>
      </c>
      <c r="O252" t="s" s="2">
        <v>225</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226</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215</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222</v>
      </c>
      <c r="E259" s="2"/>
      <c r="F259" t="s" s="2">
        <v>80</v>
      </c>
      <c r="G259" t="s" s="2">
        <v>81</v>
      </c>
      <c r="H259" t="s" s="2">
        <v>79</v>
      </c>
      <c r="I259" t="s" s="2">
        <v>89</v>
      </c>
      <c r="J259" t="s" s="2">
        <v>89</v>
      </c>
      <c r="K259" t="s" s="2">
        <v>131</v>
      </c>
      <c r="L259" t="s" s="2">
        <v>223</v>
      </c>
      <c r="M259" t="s" s="2">
        <v>224</v>
      </c>
      <c r="N259" t="s" s="2">
        <v>134</v>
      </c>
      <c r="O259" t="s" s="2">
        <v>225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226</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215</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222</v>
      </c>
      <c r="E265" s="2"/>
      <c r="F265" t="s" s="2">
        <v>80</v>
      </c>
      <c r="G265" t="s" s="2">
        <v>81</v>
      </c>
      <c r="H265" t="s" s="2">
        <v>79</v>
      </c>
      <c r="I265" t="s" s="2">
        <v>89</v>
      </c>
      <c r="J265" t="s" s="2">
        <v>89</v>
      </c>
      <c r="K265" t="s" s="2">
        <v>131</v>
      </c>
      <c r="L265" t="s" s="2">
        <v>223</v>
      </c>
      <c r="M265" t="s" s="2">
        <v>224</v>
      </c>
      <c r="N265" t="s" s="2">
        <v>134</v>
      </c>
      <c r="O265" t="s" s="2">
        <v>225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226</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202</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215</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222</v>
      </c>
      <c r="E275" s="2"/>
      <c r="F275" t="s" s="2">
        <v>80</v>
      </c>
      <c r="G275" t="s" s="2">
        <v>81</v>
      </c>
      <c r="H275" t="s" s="2">
        <v>79</v>
      </c>
      <c r="I275" t="s" s="2">
        <v>89</v>
      </c>
      <c r="J275" t="s" s="2">
        <v>89</v>
      </c>
      <c r="K275" t="s" s="2">
        <v>131</v>
      </c>
      <c r="L275" t="s" s="2">
        <v>223</v>
      </c>
      <c r="M275" t="s" s="2">
        <v>224</v>
      </c>
      <c r="N275" t="s" s="2">
        <v>134</v>
      </c>
      <c r="O275" t="s" s="2">
        <v>225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226</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202</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233</v>
      </c>
      <c r="C281" t="s" s="2">
        <v>589</v>
      </c>
      <c r="D281" t="s" s="2">
        <v>79</v>
      </c>
      <c r="E281" s="2"/>
      <c r="F281" t="s" s="2">
        <v>80</v>
      </c>
      <c r="G281" t="s" s="2">
        <v>81</v>
      </c>
      <c r="H281" t="s" s="2">
        <v>79</v>
      </c>
      <c r="I281" t="s" s="2">
        <v>79</v>
      </c>
      <c r="J281" t="s" s="2">
        <v>89</v>
      </c>
      <c r="K281" t="s" s="2">
        <v>215</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233</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222</v>
      </c>
      <c r="E284" s="2"/>
      <c r="F284" t="s" s="2">
        <v>80</v>
      </c>
      <c r="G284" t="s" s="2">
        <v>81</v>
      </c>
      <c r="H284" t="s" s="2">
        <v>79</v>
      </c>
      <c r="I284" t="s" s="2">
        <v>89</v>
      </c>
      <c r="J284" t="s" s="2">
        <v>89</v>
      </c>
      <c r="K284" t="s" s="2">
        <v>131</v>
      </c>
      <c r="L284" t="s" s="2">
        <v>223</v>
      </c>
      <c r="M284" t="s" s="2">
        <v>224</v>
      </c>
      <c r="N284" t="s" s="2">
        <v>134</v>
      </c>
      <c r="O284" t="s" s="2">
        <v>225</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226</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215</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222</v>
      </c>
      <c r="E291" s="2"/>
      <c r="F291" t="s" s="2">
        <v>80</v>
      </c>
      <c r="G291" t="s" s="2">
        <v>81</v>
      </c>
      <c r="H291" t="s" s="2">
        <v>79</v>
      </c>
      <c r="I291" t="s" s="2">
        <v>89</v>
      </c>
      <c r="J291" t="s" s="2">
        <v>89</v>
      </c>
      <c r="K291" t="s" s="2">
        <v>131</v>
      </c>
      <c r="L291" t="s" s="2">
        <v>223</v>
      </c>
      <c r="M291" t="s" s="2">
        <v>224</v>
      </c>
      <c r="N291" t="s" s="2">
        <v>134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226</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215</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222</v>
      </c>
      <c r="E297" s="2"/>
      <c r="F297" t="s" s="2">
        <v>80</v>
      </c>
      <c r="G297" t="s" s="2">
        <v>81</v>
      </c>
      <c r="H297" t="s" s="2">
        <v>79</v>
      </c>
      <c r="I297" t="s" s="2">
        <v>89</v>
      </c>
      <c r="J297" t="s" s="2">
        <v>89</v>
      </c>
      <c r="K297" t="s" s="2">
        <v>131</v>
      </c>
      <c r="L297" t="s" s="2">
        <v>223</v>
      </c>
      <c r="M297" t="s" s="2">
        <v>224</v>
      </c>
      <c r="N297" t="s" s="2">
        <v>134</v>
      </c>
      <c r="O297" t="s" s="2">
        <v>225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226</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202</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215</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222</v>
      </c>
      <c r="E307" s="2"/>
      <c r="F307" t="s" s="2">
        <v>80</v>
      </c>
      <c r="G307" t="s" s="2">
        <v>81</v>
      </c>
      <c r="H307" t="s" s="2">
        <v>79</v>
      </c>
      <c r="I307" t="s" s="2">
        <v>89</v>
      </c>
      <c r="J307" t="s" s="2">
        <v>89</v>
      </c>
      <c r="K307" t="s" s="2">
        <v>131</v>
      </c>
      <c r="L307" t="s" s="2">
        <v>223</v>
      </c>
      <c r="M307" t="s" s="2">
        <v>224</v>
      </c>
      <c r="N307" t="s" s="2">
        <v>134</v>
      </c>
      <c r="O307" t="s" s="2">
        <v>225</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226</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202</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233</v>
      </c>
      <c r="C313" t="s" s="2">
        <v>627</v>
      </c>
      <c r="D313" t="s" s="2">
        <v>79</v>
      </c>
      <c r="E313" s="2"/>
      <c r="F313" t="s" s="2">
        <v>80</v>
      </c>
      <c r="G313" t="s" s="2">
        <v>81</v>
      </c>
      <c r="H313" t="s" s="2">
        <v>79</v>
      </c>
      <c r="I313" t="s" s="2">
        <v>79</v>
      </c>
      <c r="J313" t="s" s="2">
        <v>89</v>
      </c>
      <c r="K313" t="s" s="2">
        <v>215</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233</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222</v>
      </c>
      <c r="E316" s="2"/>
      <c r="F316" t="s" s="2">
        <v>80</v>
      </c>
      <c r="G316" t="s" s="2">
        <v>81</v>
      </c>
      <c r="H316" t="s" s="2">
        <v>79</v>
      </c>
      <c r="I316" t="s" s="2">
        <v>89</v>
      </c>
      <c r="J316" t="s" s="2">
        <v>89</v>
      </c>
      <c r="K316" t="s" s="2">
        <v>131</v>
      </c>
      <c r="L316" t="s" s="2">
        <v>223</v>
      </c>
      <c r="M316" t="s" s="2">
        <v>224</v>
      </c>
      <c r="N316" t="s" s="2">
        <v>134</v>
      </c>
      <c r="O316" t="s" s="2">
        <v>225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226</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215</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222</v>
      </c>
      <c r="E323" s="2"/>
      <c r="F323" t="s" s="2">
        <v>80</v>
      </c>
      <c r="G323" t="s" s="2">
        <v>81</v>
      </c>
      <c r="H323" t="s" s="2">
        <v>79</v>
      </c>
      <c r="I323" t="s" s="2">
        <v>89</v>
      </c>
      <c r="J323" t="s" s="2">
        <v>89</v>
      </c>
      <c r="K323" t="s" s="2">
        <v>131</v>
      </c>
      <c r="L323" t="s" s="2">
        <v>223</v>
      </c>
      <c r="M323" t="s" s="2">
        <v>224</v>
      </c>
      <c r="N323" t="s" s="2">
        <v>134</v>
      </c>
      <c r="O323" t="s" s="2">
        <v>225</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226</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215</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222</v>
      </c>
      <c r="E329" s="2"/>
      <c r="F329" t="s" s="2">
        <v>80</v>
      </c>
      <c r="G329" t="s" s="2">
        <v>81</v>
      </c>
      <c r="H329" t="s" s="2">
        <v>79</v>
      </c>
      <c r="I329" t="s" s="2">
        <v>89</v>
      </c>
      <c r="J329" t="s" s="2">
        <v>89</v>
      </c>
      <c r="K329" t="s" s="2">
        <v>131</v>
      </c>
      <c r="L329" t="s" s="2">
        <v>223</v>
      </c>
      <c r="M329" t="s" s="2">
        <v>224</v>
      </c>
      <c r="N329" t="s" s="2">
        <v>134</v>
      </c>
      <c r="O329" t="s" s="2">
        <v>225</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226</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202</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215</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222</v>
      </c>
      <c r="E339" s="2"/>
      <c r="F339" t="s" s="2">
        <v>80</v>
      </c>
      <c r="G339" t="s" s="2">
        <v>81</v>
      </c>
      <c r="H339" t="s" s="2">
        <v>79</v>
      </c>
      <c r="I339" t="s" s="2">
        <v>89</v>
      </c>
      <c r="J339" t="s" s="2">
        <v>89</v>
      </c>
      <c r="K339" t="s" s="2">
        <v>131</v>
      </c>
      <c r="L339" t="s" s="2">
        <v>223</v>
      </c>
      <c r="M339" t="s" s="2">
        <v>224</v>
      </c>
      <c r="N339" t="s" s="2">
        <v>134</v>
      </c>
      <c r="O339" t="s" s="2">
        <v>225</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226</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202</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233</v>
      </c>
      <c r="C345" t="s" s="2">
        <v>664</v>
      </c>
      <c r="D345" t="s" s="2">
        <v>79</v>
      </c>
      <c r="E345" s="2"/>
      <c r="F345" t="s" s="2">
        <v>80</v>
      </c>
      <c r="G345" t="s" s="2">
        <v>81</v>
      </c>
      <c r="H345" t="s" s="2">
        <v>79</v>
      </c>
      <c r="I345" t="s" s="2">
        <v>79</v>
      </c>
      <c r="J345" t="s" s="2">
        <v>89</v>
      </c>
      <c r="K345" t="s" s="2">
        <v>215</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233</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667</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668</v>
      </c>
      <c r="B348" t="s" s="2">
        <v>241</v>
      </c>
      <c r="C348" s="2"/>
      <c r="D348" t="s" s="2">
        <v>222</v>
      </c>
      <c r="E348" s="2"/>
      <c r="F348" t="s" s="2">
        <v>80</v>
      </c>
      <c r="G348" t="s" s="2">
        <v>81</v>
      </c>
      <c r="H348" t="s" s="2">
        <v>79</v>
      </c>
      <c r="I348" t="s" s="2">
        <v>89</v>
      </c>
      <c r="J348" t="s" s="2">
        <v>89</v>
      </c>
      <c r="K348" t="s" s="2">
        <v>131</v>
      </c>
      <c r="L348" t="s" s="2">
        <v>223</v>
      </c>
      <c r="M348" t="s" s="2">
        <v>224</v>
      </c>
      <c r="N348" t="s" s="2">
        <v>134</v>
      </c>
      <c r="O348" t="s" s="2">
        <v>225</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226</v>
      </c>
      <c r="AG348" t="s" s="2">
        <v>80</v>
      </c>
      <c r="AH348" t="s" s="2">
        <v>81</v>
      </c>
      <c r="AI348" t="s" s="2">
        <v>79</v>
      </c>
      <c r="AJ348" t="s" s="2">
        <v>139</v>
      </c>
      <c r="AK348" t="s" s="2">
        <v>79</v>
      </c>
      <c r="AL348" t="s" s="2">
        <v>85</v>
      </c>
      <c r="AM348" t="s" s="2">
        <v>79</v>
      </c>
      <c r="AN348" t="s" s="2">
        <v>79</v>
      </c>
    </row>
    <row r="349" hidden="true">
      <c r="A349" t="s" s="2">
        <v>669</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670</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88</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215</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222</v>
      </c>
      <c r="E355" s="2"/>
      <c r="F355" t="s" s="2">
        <v>80</v>
      </c>
      <c r="G355" t="s" s="2">
        <v>81</v>
      </c>
      <c r="H355" t="s" s="2">
        <v>79</v>
      </c>
      <c r="I355" t="s" s="2">
        <v>89</v>
      </c>
      <c r="J355" t="s" s="2">
        <v>89</v>
      </c>
      <c r="K355" t="s" s="2">
        <v>131</v>
      </c>
      <c r="L355" t="s" s="2">
        <v>223</v>
      </c>
      <c r="M355" t="s" s="2">
        <v>224</v>
      </c>
      <c r="N355" t="s" s="2">
        <v>134</v>
      </c>
      <c r="O355" t="s" s="2">
        <v>225</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226</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215</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222</v>
      </c>
      <c r="E361" s="2"/>
      <c r="F361" t="s" s="2">
        <v>80</v>
      </c>
      <c r="G361" t="s" s="2">
        <v>81</v>
      </c>
      <c r="H361" t="s" s="2">
        <v>79</v>
      </c>
      <c r="I361" t="s" s="2">
        <v>89</v>
      </c>
      <c r="J361" t="s" s="2">
        <v>89</v>
      </c>
      <c r="K361" t="s" s="2">
        <v>131</v>
      </c>
      <c r="L361" t="s" s="2">
        <v>223</v>
      </c>
      <c r="M361" t="s" s="2">
        <v>224</v>
      </c>
      <c r="N361" t="s" s="2">
        <v>134</v>
      </c>
      <c r="O361" t="s" s="2">
        <v>225</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226</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202</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215</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222</v>
      </c>
      <c r="E371" s="2"/>
      <c r="F371" t="s" s="2">
        <v>80</v>
      </c>
      <c r="G371" t="s" s="2">
        <v>81</v>
      </c>
      <c r="H371" t="s" s="2">
        <v>79</v>
      </c>
      <c r="I371" t="s" s="2">
        <v>89</v>
      </c>
      <c r="J371" t="s" s="2">
        <v>89</v>
      </c>
      <c r="K371" t="s" s="2">
        <v>131</v>
      </c>
      <c r="L371" t="s" s="2">
        <v>223</v>
      </c>
      <c r="M371" t="s" s="2">
        <v>224</v>
      </c>
      <c r="N371" t="s" s="2">
        <v>134</v>
      </c>
      <c r="O371" t="s" s="2">
        <v>225</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226</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202</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88</v>
      </c>
      <c r="H377" t="s" s="2">
        <v>79</v>
      </c>
      <c r="I377" t="s" s="2">
        <v>79</v>
      </c>
      <c r="J377" t="s" s="2">
        <v>89</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88</v>
      </c>
      <c r="AI377" t="s" s="2">
        <v>79</v>
      </c>
      <c r="AJ377" t="s" s="2">
        <v>100</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2025-11-27T07:32:30Z</dcterms:created>
  <dc:creator>Apache POI</dc:creator>
</cp:coreProperties>
</file>