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<sst xmlns="http://schemas.openxmlformats.org/spreadsheetml/2006/main" count="2927" uniqueCount="307">
  <si>
    <t>Property</t>
  </si>
  <si>
    <t>Value</t>
  </si>
  <si>
    <t>URL</t>
  </si>
  <si>
    <t>https://twcore.mohw.gov.tw/ig/twcore/StructureDefinition/Bundle-message-twcore</t>
  </si>
  <si>
    <t>Version</t>
  </si>
  <si>
    <t>1.0.0</t>
  </si>
  <si>
    <t>Name</t>
  </si>
  <si>
    <t>TWCoreBundleMessage</t>
  </si>
  <si>
    <t>Title</t>
  </si>
  <si>
    <t>TW Core Bundle Message</t>
  </si>
  <si>
    <t>Status</t>
  </si>
  <si>
    <t>active</t>
  </si>
  <si>
    <t>Experimental</t>
  </si>
  <si>
    <t>Date</t>
  </si>
  <si>
    <t>2026-01-07T07:13:09+00:00</t>
  </si>
  <si>
    <t>Publisher</t>
  </si>
  <si>
    <t>Contact</t>
  </si>
  <si>
    <t>衛生福利部 (https://www.mohw.gov.tw/, CCYU@mohw.gov.tw)</t>
  </si>
  <si>
    <t>Jurisdiction</t>
  </si>
  <si>
    <t/>
  </si>
  <si>
    <t>Description</t>
  </si>
  <si>
    <t>此臺灣核心-資料交換基本單位-訊息（TW Core Bundle Message） Profile說明本IG如何進一步定義臺灣核心-資料交換基本單位(TW Core Bundle） Profile以呈現 Bundle Message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</si>
  <si>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</si>
  <si>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</si>
  <si>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</si>
  <si>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</si>
  <si>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</si>
  <si>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</si>
  <si>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</si>
  <si>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</si>
  <si>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</si>
  <si>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</si>
  <si>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</si>
  <si>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</si>
  <si>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</si>
  <si>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</si>
  <si>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</si>
  <si>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</si>
  <si>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</si>
  <si>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</si>
  <si>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</si>
  <si>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</si>
  <si>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</si>
  <si>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</si>
  <si>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</si>
  <si>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</si>
  <si>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</si>
  <si>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</si>
  <si>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</si>
  <si>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</si>
  <si>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</si>
  <si>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</si>
  <si>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</si>
  <si>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</si>
  <si>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</si>
  <si>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</si>
  <si>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</si>
  <si>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</si>
  <si>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</si>
  <si>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</si>
  <si>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</si>
  <si>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</si>
  <si>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</si>
  <si>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</si>
  <si>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</si>
  <si>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</si>
  <si>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</si>
  <si>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</si>
  <si>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</si>
  <si>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</si>
  <si>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</si>
  <si>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</si>
  <si>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</si>
  <si>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</si>
  <si>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</si>
  <si>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</si>
  <si>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</si>
  <si>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</si>
  <si>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</si>
  <si>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</si>
  <si>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</si>
  <si>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</si>
  <si>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</si>
  <si>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</si>
  <si>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</si>
  <si>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</si>
  <si>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</si>
  <si>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</si>
  <si>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</si>
  <si>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</si>
  <si>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</si>
  <si>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</si>
  <si>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</si>
  <si>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</si>
  <si>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</si>
  <si>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</si>
  <si>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</si>
  <si>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</si>
  <si>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</si>
  <si>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</si>
  <si>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</si>
  <si>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</si>
  <si>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</si>
  <si>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</si>
  <si>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</si>
  <si>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</si>
  <si>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</si>
  <si>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</si>
  <si>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</si>
  <si>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</si>
  <si>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</si>
  <si>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</si>
  <si>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</si>
  <si>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</si>
  <si>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</si>
  <si>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</si>
  <si>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</si>
  <si>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</si>
  <si>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</si>
  <si>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</si>
  <si>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</si>
  <si>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</si>
  <si>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</si>
  <si>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</si>
  <si>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</si>
  <si>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message</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</si>
  <si>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</si>
  <si>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</si>
  <si>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</si>
  <si>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</si>
  <si>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</si>
  <si>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</si>
  <si>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</si>
  <si>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</si>
  <si>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</si>
  <si>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</si>
  <si>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</si>
  <si>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</si>
  <si>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</si>
  <si>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</si>
  <si>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</si>
  <si>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</si>
  <si>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</si>
  <si>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</si>
  <si>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</si>
  <si>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</si>
  <si>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</si>
  <si>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</si>
  <si>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</si>
  <si>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</si>
  <si>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</si>
  <si>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</si>
  <si>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</si>
  <si>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</si>
  <si>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</si>
  <si>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</si>
  <si>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</si>
  <si>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</si>
  <si>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</si>
  <si>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</si>
  <si>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</si>
  <si>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</si>
  <si>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</si>
  <si>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</si>
  <si>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</si>
  <si>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</si>
  <si>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</si>
  <si>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</si>
  <si>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</si>
  <si>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</si>
  <si>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</si>
  <si>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</si>
  <si>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</si>
  <si>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</si>
  <si>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</si>
  <si>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</si>
  <si>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</si>
  <si>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</si>
  <si>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</si>
  <si>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</si>
  <si>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</si>
  <si>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</si>
  <si>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</si>
  <si>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</si>
  <si>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</si>
  <si>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</si>
  <si>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</si>
  <si>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</si>
  <si>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</si>
  <si>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</si>
  <si>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</si>
  <si>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</si>
  <si>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</si>
  <si>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</si>
  <si>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</si>
  <si>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</si>
  <si>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</si>
  <si>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</si>
  <si>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</si>
  <si>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</si>
  <si>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</si>
  <si>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</si>
  <si>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</si>
  <si>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</si>
  <si>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</si>
  <si>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</si>
  <si>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</si>
  <si>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</si>
  <si>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</si>
  <si>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</si>
  <si>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</si>
  <si>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</si>
  <si>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</si>
  <si>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</si>
  <si>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</si>
  <si>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</si>
  <si>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</si>
  <si>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</si>
  <si>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</si>
  <si>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</si>
  <si>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</si>
  <si>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</si>
  <si>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</si>
  <si>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</si>
  <si>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</si>
  <si>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</si>
  <si>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</si>
  <si>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</si>
  <si>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</si>
  <si>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</si>
  <si>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</si>
  <si>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</si>
  <si>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</si>
  <si>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</si>
  <si>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</si>
  <si>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</si>
  <si>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</si>
  <si>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</si>
  <si>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</si>
  <si>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</si>
  <si>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</si>
  <si>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</si>
  <si>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</si>
  <si>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</si>
  <si>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</si>
  <si>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</si>
  <si>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</si>
  <si>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</si>
  <si>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</si>
  <si>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</si>
  <si>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</si>
  <si>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</si>
  <si>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</si>
  <si>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</si>
  <si>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</si>
  <si>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</si>
  <si>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</si>
  <si>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</si>
  <si>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</si>
  <si>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</si>
  <si>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</si>
  <si>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</si>
  <si>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</si>
  <si>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Bundle.entry:TWCoreMessageHeader</t>
  </si>
  <si>
    <t>TWCoreMessageHeader</t>
  </si>
  <si>
    <t>Bundle.entry:TWCoreMessageHeader.id</t>
  </si>
  <si>
    <t>Bundle.entry:TWCoreMessageHeader.extension</t>
  </si>
  <si>
    <t>Bundle.entry:TWCoreMessageHeader.modifierExtension</t>
  </si>
  <si>
    <t>Bundle.entry:TWCoreMessageHeader.link</t>
  </si>
  <si>
    <t>Bundle.entry:TWCoreMessageHeader.fullUrl</t>
  </si>
  <si>
    <t>Bundle.entry:TWCoreMessageHeader.resource</t>
  </si>
  <si>
    <t xml:space="preserve">MessageHeader {https://twcore.mohw.gov.tw/ig/twcore/StructureDefinition/MessageHeader-twcore}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</si>
  <si>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</si>
  <si>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</si>
  <si>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MSH / MSA / ERR</t>
  </si>
  <si>
    <t>Message</t>
  </si>
  <si>
    <t>Bundle.entry:TWCoreMessageHeader.search</t>
  </si>
  <si>
    <t>Bundle.entry:TWCoreMessageHeader.search.id</t>
  </si>
  <si>
    <t>Bundle.entry:TWCoreMessageHeader.search.extension</t>
  </si>
  <si>
    <t>Bundle.entry:TWCoreMessageHeader.search.modifierExtension</t>
  </si>
  <si>
    <t>Bundle.entry:TWCoreMessageHeader.search.mode</t>
  </si>
  <si>
    <t>Bundle.entry:TWCoreMessageHeader.search.score</t>
  </si>
  <si>
    <t>Bundle.entry:TWCoreMessageHeader.request</t>
  </si>
  <si>
    <t>Bundle.entry:TWCoreMessageHeader.request.id</t>
  </si>
  <si>
    <t>Bundle.entry:TWCoreMessageHeader.request.extension</t>
  </si>
  <si>
    <t>Bundle.entry:TWCoreMessageHeader.request.modifierExtension</t>
  </si>
  <si>
    <t>Bundle.entry:TWCoreMessageHeader.request.method</t>
  </si>
  <si>
    <t>Bundle.entry:TWCoreMessageHeader.request.url</t>
  </si>
  <si>
    <t>Bundle.entry:TWCoreMessageHeader.request.ifNoneMatch</t>
  </si>
  <si>
    <t>Bundle.entry:TWCoreMessageHeader.request.ifModifiedSince</t>
  </si>
  <si>
    <t>Bundle.entry:TWCoreMessageHeader.request.ifMatch</t>
  </si>
  <si>
    <t>Bundle.entry:TWCoreMessageHeader.request.ifNoneExist</t>
  </si>
  <si>
    <t>Bundle.entry:TWCoreMessageHeader.response</t>
  </si>
  <si>
    <t>Bundle.entry:TWCoreMessageHeader.response.id</t>
  </si>
  <si>
    <t>Bundle.entry:TWCoreMessageHeader.response.extension</t>
  </si>
  <si>
    <t>Bundle.entry:TWCoreMessageHeader.response.modifierExtension</t>
  </si>
  <si>
    <t>Bundle.entry:TWCoreMessageHeader.response.status</t>
  </si>
  <si>
    <t>Bundle.entry:TWCoreMessageHeader.response.location</t>
  </si>
  <si>
    <t>Bundle.entry:TWCoreMessageHeader.response.etag</t>
  </si>
  <si>
    <t>Bundle.entry:TWCoreMessageHeader.response.lastModified</t>
  </si>
  <si>
    <t>Bundle.entry:TWCoreMessageHeader.response.outcome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</si>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</sst>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76953125" customWidth="true" bestFit="true"/>
    <col min="2" max="2" width="33.44140625" customWidth="true" bestFit="true"/>
    <col min="3" max="3" width="19.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274</v>
      </c>
      <c r="AL55" t="s" s="2">
        <v>275</v>
      </c>
      <c r="AM55" t="s" s="2">
        <v>19</v>
      </c>
      <c r="AN55" t="s" s="2">
        <v>19</v>
      </c>
    </row>
    <row r="56" hidden="true">
      <c r="A56" t="s" s="2">
        <v>276</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277</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278</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279</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280</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281</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282</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283</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284</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285</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286</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287</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288</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289</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290</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291</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292</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293</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294</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295</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296</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297</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298</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299</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300</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301</v>
      </c>
      <c r="B81" t="s" s="2">
        <v>301</v>
      </c>
      <c r="C81" s="2"/>
      <c r="D81" t="s" s="2">
        <v>19</v>
      </c>
      <c r="E81" s="2"/>
      <c r="F81" t="s" s="2">
        <v>76</v>
      </c>
      <c r="G81" t="s" s="2">
        <v>85</v>
      </c>
      <c r="H81" t="s" s="2">
        <v>19</v>
      </c>
      <c r="I81" t="s" s="2">
        <v>19</v>
      </c>
      <c r="J81" t="s" s="2">
        <v>86</v>
      </c>
      <c r="K81" t="s" s="2">
        <v>302</v>
      </c>
      <c r="L81" t="s" s="2">
        <v>303</v>
      </c>
      <c r="M81" t="s" s="2">
        <v>304</v>
      </c>
      <c r="N81" t="s" s="2">
        <v>305</v>
      </c>
      <c r="O81" t="s" s="2">
        <v>306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301</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2026-01-07T07:39:08Z</dcterms:created>
  <dc:creator>Apache POI</dc:creator>
</cp:coreProperties>
</file>