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<sst xmlns="http://schemas.openxmlformats.org/spreadsheetml/2006/main" count="5216" uniqueCount="393">
  <si>
    <t>Property</t>
  </si>
  <si>
    <t>Value</t>
  </si>
  <si>
    <t>URL</t>
  </si>
  <si>
    <t>https://profiles.ihe.net/ITI/NPFS/StructureDefinition/IHE.NPFS.ReplaceDocumentBundle</t>
  </si>
  <si>
    <t>Version</t>
  </si>
  <si>
    <t>2.2.1-current</t>
  </si>
  <si>
    <t>Name</t>
  </si>
  <si>
    <t>NPFSReplaceDocumentBundle</t>
  </si>
  <si>
    <t>Title</t>
  </si>
  <si>
    <t>NPFS Replace Document Bundle</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</si>
  <si>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</si>
  <si>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</si>
  <si>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</si>
  <si>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</si>
  <si>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</si>
  <si>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</si>
  <si>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</si>
  <si>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</si>
  <si>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</si>
  <si>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</si>
  <si>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</si>
  <si>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</si>
  <si>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</si>
  <si>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</si>
  <si>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A profile on the Bundle transaction for ITI-87 Submit File used to replace a file and related metadata
  - shall be a Transaction Bundle
  - all resources shall be compliant with constraints
  - may replace one [DocumentReference](StructureDefinition-IHE.NPFS.DocumentReference.html)
    - with a document as a [Binary](http://hl7.org/fhir/R4/binary.html)</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</si>
  <si>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</si>
  <si>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</si>
  <si>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</si>
  <si>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</si>
  <si>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</si>
  <si>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</si>
  <si>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</si>
  <si>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</si>
  <si>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</si>
  <si>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</si>
  <si>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</si>
  <si>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</si>
  <si>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</si>
  <si>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</si>
  <si>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</si>
  <si>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</si>
  <si>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</si>
  <si>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</si>
  <si>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</si>
  <si>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</si>
  <si>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</si>
  <si>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</si>
  <si>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</si>
  <si>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</si>
  <si>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</si>
  <si>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</si>
  <si>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</si>
  <si>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</si>
  <si>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</si>
  <si>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</si>
  <si>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</si>
  <si>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</si>
  <si>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</si>
  <si>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</si>
  <si>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</si>
  <si>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</si>
  <si>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</si>
  <si>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</si>
  <si>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</si>
  <si>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</si>
  <si>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</si>
  <si>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</si>
  <si>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</si>
  <si>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</si>
  <si>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</si>
  <si>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</si>
  <si>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</si>
  <si>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</si>
  <si>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</si>
  <si>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</si>
  <si>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</si>
  <si>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</si>
  <si>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</si>
  <si>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</si>
  <si>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</si>
  <si>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</si>
  <si>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</si>
  <si>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</si>
  <si>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</si>
  <si>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</si>
  <si>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</si>
  <si>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</si>
  <si>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</si>
  <si>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</si>
  <si>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</si>
  <si>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</si>
  <si>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</si>
  <si>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</si>
  <si>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</si>
  <si>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</si>
  <si>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</si>
  <si>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</si>
  <si>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</si>
  <si>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</si>
  <si>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</si>
  <si>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</si>
  <si>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</si>
  <si>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</si>
  <si>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</si>
  <si>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</si>
  <si>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</si>
  <si>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</si>
  <si>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</si>
  <si>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</si>
  <si>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</si>
  <si>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</si>
  <si>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</si>
  <si>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</si>
  <si>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</si>
  <si>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</si>
  <si>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</si>
  <si>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</si>
  <si>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</si>
  <si>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</si>
  <si>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</si>
  <si>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</si>
  <si>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</si>
  <si>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</si>
  <si>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</si>
  <si>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</si>
  <si>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</si>
  <si>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</si>
  <si>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</si>
  <si>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</si>
  <si>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</si>
  <si>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</si>
  <si>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</si>
  <si>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</si>
  <si>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</si>
  <si>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</si>
  <si>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</si>
  <si>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</si>
  <si>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</si>
  <si>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</si>
  <si>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</si>
  <si>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</si>
  <si>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</si>
  <si>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</si>
  <si>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</si>
  <si>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</si>
  <si>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</si>
  <si>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</si>
  <si>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</si>
  <si>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</si>
  <si>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</si>
  <si>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</si>
  <si>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</si>
  <si>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</si>
  <si>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</si>
  <si>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</si>
  <si>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</si>
  <si>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</si>
  <si>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</si>
  <si>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</si>
  <si>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</si>
  <si>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</si>
  <si>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</si>
  <si>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</si>
  <si>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</si>
  <si>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</si>
  <si>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</si>
  <si>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</si>
  <si>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</si>
  <si>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</si>
  <si>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</si>
  <si>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</si>
  <si>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</si>
  <si>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</si>
  <si>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</si>
  <si>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</si>
  <si>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</si>
  <si>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</si>
  <si>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</si>
  <si>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</si>
  <si>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</si>
  <si>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</si>
  <si>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</si>
  <si>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</si>
  <si>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</si>
  <si>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</si>
  <si>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</si>
  <si>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</si>
  <si>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</si>
  <si>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</si>
  <si>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</si>
  <si>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</si>
  <si>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</si>
  <si>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</si>
  <si>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</si>
  <si>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</si>
  <si>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</si>
  <si>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</si>
  <si>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</si>
  <si>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</si>
  <si>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</si>
  <si>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</si>
  <si>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</si>
  <si>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</si>
  <si>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</si>
  <si>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</si>
  <si>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</si>
  <si>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</si>
  <si>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</si>
  <si>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</si>
  <si>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</si>
  <si>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</si>
  <si>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</si>
  <si>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</si>
  <si>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</si>
  <si>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</si>
  <si>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</si>
  <si>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</si>
  <si>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</si>
  <si>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</si>
  <si>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</si>
  <si>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</si>
  <si>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</si>
  <si>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</si>
  <si>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</si>
  <si>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</si>
  <si>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</si>
  <si>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</si>
  <si>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</si>
  <si>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</si>
  <si>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</si>
  <si>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</si>
  <si>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</si>
  <si>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</si>
  <si>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</si>
  <si>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</si>
  <si>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</si>
  <si>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</si>
  <si>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</si>
  <si>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</si>
  <si>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</si>
  <si>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</si>
  <si>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</si>
  <si>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</si>
  <si>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</si>
  <si>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</si>
  <si>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</si>
  <si>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</si>
  <si>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</si>
  <si>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</si>
  <si>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</si>
  <si>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</si>
  <si>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</si>
  <si>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</si>
  <si>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</si>
  <si>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</si>
  <si>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</si>
  <si>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</si>
  <si>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</si>
  <si>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</si>
  <si>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</si>
  <si>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</si>
  <si>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</si>
  <si>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</si>
  <si>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</si>
  <si>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</si>
  <si>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</si>
  <si>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</si>
  <si>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</si>
  <si>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</si>
  <si>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Bundle.entry:NewDocumenReference</t>
  </si>
  <si>
    <t>NewDocumenReference</t>
  </si>
  <si>
    <t>the DocumentReference resource with metadata of the new file</t>
  </si>
  <si>
    <t>DocumentReference of the new file</t>
  </si>
  <si>
    <t>Bundle.entry:NewDocumenReference.id</t>
  </si>
  <si>
    <t>Bundle.entry:NewDocumenReference.extension</t>
  </si>
  <si>
    <t>Bundle.entry:NewDocumenReference.modifierExtension</t>
  </si>
  <si>
    <t>Bundle.entry:NewDocumenReference.link</t>
  </si>
  <si>
    <t>Bundle.entry:NewDocumenReference.fullUrl</t>
  </si>
  <si>
    <t>Bundle.entry:NewDocumenReference.resource</t>
  </si>
  <si>
    <t xml:space="preserve">DocumentReference {https://profiles.ihe.net/ITI/NPFS/StructureDefinition/IHE.NPFS.DocumentReference}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</si>
  <si>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</si>
  <si>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</si>
  <si>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</si>
  <si>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</si>
  <si>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</si>
  <si>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Bundle.entry:NewDocumenReference.search</t>
  </si>
  <si>
    <t>Bundle.entry:NewDocumenReference.search.id</t>
  </si>
  <si>
    <t>Bundle.entry:NewDocumenReference.search.extension</t>
  </si>
  <si>
    <t>Bundle.entry:NewDocumenReference.search.modifierExtension</t>
  </si>
  <si>
    <t>Bundle.entry:NewDocumenReference.search.mode</t>
  </si>
  <si>
    <t>Bundle.entry:NewDocumenReference.search.score</t>
  </si>
  <si>
    <t>Bundle.entry:NewDocumenReference.request</t>
  </si>
  <si>
    <t>Bundle.entry:NewDocumenReference.request.id</t>
  </si>
  <si>
    <t>Bundle.entry:NewDocumenReference.request.extension</t>
  </si>
  <si>
    <t>Bundle.entry:NewDocumenReference.request.modifierExtension</t>
  </si>
  <si>
    <t>Bundle.entry:NewDocumenReference.request.method</t>
  </si>
  <si>
    <t>POST</t>
  </si>
  <si>
    <t>Bundle.entry:NewDocumenReference.request.url</t>
  </si>
  <si>
    <t>Bundle.entry:NewDocumenReference.request.ifNoneMatch</t>
  </si>
  <si>
    <t>Bundle.entry:NewDocumenReference.request.ifModifiedSince</t>
  </si>
  <si>
    <t>Bundle.entry:NewDocumenReference.request.ifMatch</t>
  </si>
  <si>
    <t>Bundle.entry:NewDocumenReference.request.ifNoneExist</t>
  </si>
  <si>
    <t>Bundle.entry:NewDocumenReference.response</t>
  </si>
  <si>
    <t>Bundle.entry:NewDocumenReference.response.id</t>
  </si>
  <si>
    <t>Bundle.entry:NewDocumenReference.response.extension</t>
  </si>
  <si>
    <t>Bundle.entry:NewDocumenReference.response.modifierExtension</t>
  </si>
  <si>
    <t>Bundle.entry:NewDocumenReference.response.status</t>
  </si>
  <si>
    <t>Bundle.entry:NewDocumenReference.response.location</t>
  </si>
  <si>
    <t>Bundle.entry:NewDocumenReference.response.etag</t>
  </si>
  <si>
    <t>Bundle.entry:NewDocumenReference.response.lastModified</t>
  </si>
  <si>
    <t>Bundle.entry:NewDocumenReference.response.outcome</t>
  </si>
  <si>
    <t>Bundle.entry:OldDocumenReference</t>
  </si>
  <si>
    <t>OldDocumenReference</t>
  </si>
  <si>
    <t>the DocumentReference resource with metadata of the previous file</t>
  </si>
  <si>
    <t>DocumentReference of the previous file</t>
  </si>
  <si>
    <t>Bundle.entry:OldDocumenReference.id</t>
  </si>
  <si>
    <t>Bundle.entry:OldDocumenReference.extension</t>
  </si>
  <si>
    <t>Bundle.entry:OldDocumenReference.modifierExtension</t>
  </si>
  <si>
    <t>Bundle.entry:OldDocumenReference.link</t>
  </si>
  <si>
    <t>Bundle.entry:OldDocumenReference.fullUrl</t>
  </si>
  <si>
    <t>Bundle.entry:OldDocumenReference.resource</t>
  </si>
  <si>
    <t>Bundle.entry:OldDocumenReference.search</t>
  </si>
  <si>
    <t>Bundle.entry:OldDocumenReference.search.id</t>
  </si>
  <si>
    <t>Bundle.entry:OldDocumenReference.search.extension</t>
  </si>
  <si>
    <t>Bundle.entry:OldDocumenReference.search.modifierExtension</t>
  </si>
  <si>
    <t>Bundle.entry:OldDocumenReference.search.mode</t>
  </si>
  <si>
    <t>Bundle.entry:OldDocumenReference.search.score</t>
  </si>
  <si>
    <t>Bundle.entry:OldDocumenReference.request</t>
  </si>
  <si>
    <t>Bundle.entry:OldDocumenReference.request.id</t>
  </si>
  <si>
    <t>Bundle.entry:OldDocumenReference.request.extension</t>
  </si>
  <si>
    <t>Bundle.entry:OldDocumenReference.request.modifierExtension</t>
  </si>
  <si>
    <t>Bundle.entry:OldDocumenReference.request.method</t>
  </si>
  <si>
    <t>PUT</t>
  </si>
  <si>
    <t>Bundle.entry:OldDocumenReference.request.url</t>
  </si>
  <si>
    <t>Bundle.entry:OldDocumenReference.request.ifNoneMatch</t>
  </si>
  <si>
    <t>Bundle.entry:OldDocumenReference.request.ifModifiedSince</t>
  </si>
  <si>
    <t>Bundle.entry:OldDocumenReference.request.ifMatch</t>
  </si>
  <si>
    <t>Bundle.entry:OldDocumenReference.request.ifNoneExist</t>
  </si>
  <si>
    <t>Bundle.entry:OldDocumenReference.response</t>
  </si>
  <si>
    <t>Bundle.entry:OldDocumenReference.response.id</t>
  </si>
  <si>
    <t>Bundle.entry:OldDocumenReference.response.extension</t>
  </si>
  <si>
    <t>Bundle.entry:OldDocumenReference.response.modifierExtension</t>
  </si>
  <si>
    <t>Bundle.entry:OldDocumenReference.response.status</t>
  </si>
  <si>
    <t>Bundle.entry:OldDocumenReference.response.location</t>
  </si>
  <si>
    <t>Bundle.entry:OldDocumenReference.response.etag</t>
  </si>
  <si>
    <t>Bundle.entry:OldDocumenReference.response.lastModified</t>
  </si>
  <si>
    <t>Bundle.entry:OldDocumenReference.response.outcome</t>
  </si>
  <si>
    <t>Bundle.entry:Documents</t>
  </si>
  <si>
    <t>Documents</t>
  </si>
  <si>
    <t>the Document</t>
  </si>
  <si>
    <t>the Document referenced by the DocumentReference resource</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</si>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</sst>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7578125" customWidth="true" bestFit="true"/>
    <col min="2" max="2" width="39.0078125" customWidth="true" bestFit="true"/>
    <col min="3" max="3" width="23.1757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t="s" s="2">
        <v>182</v>
      </c>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80</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90</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89</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89</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89</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80</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89</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89</v>
      </c>
      <c r="G62" t="s" s="2">
        <v>89</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296</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297</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298</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299</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300</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301</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302</v>
      </c>
      <c r="B72" t="s" s="2">
        <v>244</v>
      </c>
      <c r="C72" s="2"/>
      <c r="D72" t="s" s="2">
        <v>79</v>
      </c>
      <c r="E72" s="2"/>
      <c r="F72" t="s" s="2">
        <v>80</v>
      </c>
      <c r="G72" t="s" s="2">
        <v>89</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303</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304</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305</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306</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307</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308</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309</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310</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311</v>
      </c>
      <c r="B81" t="s" s="2">
        <v>177</v>
      </c>
      <c r="C81" t="s" s="2">
        <v>312</v>
      </c>
      <c r="D81" t="s" s="2">
        <v>79</v>
      </c>
      <c r="E81" s="2"/>
      <c r="F81" t="s" s="2">
        <v>89</v>
      </c>
      <c r="G81" t="s" s="2">
        <v>89</v>
      </c>
      <c r="H81" t="s" s="2">
        <v>79</v>
      </c>
      <c r="I81" t="s" s="2">
        <v>79</v>
      </c>
      <c r="J81" t="s" s="2">
        <v>90</v>
      </c>
      <c r="K81" t="s" s="2">
        <v>147</v>
      </c>
      <c r="L81" t="s" s="2">
        <v>313</v>
      </c>
      <c r="M81" t="s" s="2">
        <v>314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315</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316</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317</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318</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319</v>
      </c>
      <c r="B86" t="s" s="2">
        <v>191</v>
      </c>
      <c r="C86" s="2"/>
      <c r="D86" t="s" s="2">
        <v>79</v>
      </c>
      <c r="E86" s="2"/>
      <c r="F86" t="s" s="2">
        <v>80</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320</v>
      </c>
      <c r="B87" t="s" s="2">
        <v>195</v>
      </c>
      <c r="C87" s="2"/>
      <c r="D87" t="s" s="2">
        <v>79</v>
      </c>
      <c r="E87" s="2"/>
      <c r="F87" t="s" s="2">
        <v>89</v>
      </c>
      <c r="G87" t="s" s="2">
        <v>89</v>
      </c>
      <c r="H87" t="s" s="2">
        <v>79</v>
      </c>
      <c r="I87" t="s" s="2">
        <v>79</v>
      </c>
      <c r="J87" t="s" s="2">
        <v>79</v>
      </c>
      <c r="K87" t="s" s="2">
        <v>279</v>
      </c>
      <c r="L87" t="s" s="2">
        <v>280</v>
      </c>
      <c r="M87" t="s" s="2">
        <v>281</v>
      </c>
      <c r="N87" t="s" s="2">
        <v>282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283</v>
      </c>
      <c r="AM87" t="s" s="2">
        <v>284</v>
      </c>
      <c r="AN87" t="s" s="2">
        <v>79</v>
      </c>
    </row>
    <row r="88" hidden="true">
      <c r="A88" t="s" s="2">
        <v>321</v>
      </c>
      <c r="B88" t="s" s="2">
        <v>199</v>
      </c>
      <c r="C88" s="2"/>
      <c r="D88" t="s" s="2">
        <v>79</v>
      </c>
      <c r="E88" s="2"/>
      <c r="F88" t="s" s="2">
        <v>80</v>
      </c>
      <c r="G88" t="s" s="2">
        <v>89</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322</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323</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324</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325</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326</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327</v>
      </c>
      <c r="B94" t="s" s="2">
        <v>217</v>
      </c>
      <c r="C94" s="2"/>
      <c r="D94" t="s" s="2">
        <v>79</v>
      </c>
      <c r="E94" s="2"/>
      <c r="F94" t="s" s="2">
        <v>89</v>
      </c>
      <c r="G94" t="s" s="2">
        <v>89</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328</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329</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330</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331</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332</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333</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334</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335</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336</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337</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338</v>
      </c>
      <c r="B104" t="s" s="2">
        <v>244</v>
      </c>
      <c r="C104" s="2"/>
      <c r="D104" t="s" s="2">
        <v>79</v>
      </c>
      <c r="E104" s="2"/>
      <c r="F104" t="s" s="2">
        <v>80</v>
      </c>
      <c r="G104" t="s" s="2">
        <v>89</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339</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340</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341</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342</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343</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344</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345</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346</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347</v>
      </c>
      <c r="B113" t="s" s="2">
        <v>177</v>
      </c>
      <c r="C113" t="s" s="2">
        <v>348</v>
      </c>
      <c r="D113" t="s" s="2">
        <v>79</v>
      </c>
      <c r="E113" s="2"/>
      <c r="F113" t="s" s="2">
        <v>89</v>
      </c>
      <c r="G113" t="s" s="2">
        <v>89</v>
      </c>
      <c r="H113" t="s" s="2">
        <v>79</v>
      </c>
      <c r="I113" t="s" s="2">
        <v>79</v>
      </c>
      <c r="J113" t="s" s="2">
        <v>90</v>
      </c>
      <c r="K113" t="s" s="2">
        <v>147</v>
      </c>
      <c r="L113" t="s" s="2">
        <v>349</v>
      </c>
      <c r="M113" t="s" s="2">
        <v>350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80</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79</v>
      </c>
      <c r="E119" s="2"/>
      <c r="F119" t="s" s="2">
        <v>89</v>
      </c>
      <c r="G119" t="s" s="2">
        <v>89</v>
      </c>
      <c r="H119" t="s" s="2">
        <v>79</v>
      </c>
      <c r="I119" t="s" s="2">
        <v>79</v>
      </c>
      <c r="J119" t="s" s="2">
        <v>79</v>
      </c>
      <c r="K119" t="s" s="2">
        <v>357</v>
      </c>
      <c r="L119" t="s" s="2">
        <v>358</v>
      </c>
      <c r="M119" t="s" s="2">
        <v>359</v>
      </c>
      <c r="N119" t="s" s="2">
        <v>360</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361</v>
      </c>
      <c r="AM119" t="s" s="2">
        <v>79</v>
      </c>
      <c r="AN119" t="s" s="2">
        <v>79</v>
      </c>
    </row>
    <row r="120" hidden="true">
      <c r="A120" t="s" s="2">
        <v>362</v>
      </c>
      <c r="B120" t="s" s="2">
        <v>199</v>
      </c>
      <c r="C120" s="2"/>
      <c r="D120" t="s" s="2">
        <v>79</v>
      </c>
      <c r="E120" s="2"/>
      <c r="F120" t="s" s="2">
        <v>80</v>
      </c>
      <c r="G120" t="s" s="2">
        <v>89</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363</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364</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365</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366</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367</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368</v>
      </c>
      <c r="B126" t="s" s="2">
        <v>217</v>
      </c>
      <c r="C126" s="2"/>
      <c r="D126" t="s" s="2">
        <v>79</v>
      </c>
      <c r="E126" s="2"/>
      <c r="F126" t="s" s="2">
        <v>89</v>
      </c>
      <c r="G126" t="s" s="2">
        <v>89</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369</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370</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371</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372</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296</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373</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374</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375</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376</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377</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378</v>
      </c>
      <c r="B136" t="s" s="2">
        <v>244</v>
      </c>
      <c r="C136" s="2"/>
      <c r="D136" t="s" s="2">
        <v>79</v>
      </c>
      <c r="E136" s="2"/>
      <c r="F136" t="s" s="2">
        <v>80</v>
      </c>
      <c r="G136" t="s" s="2">
        <v>89</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379</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380</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381</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382</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383</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384</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385</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386</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387</v>
      </c>
      <c r="B145" t="s" s="2">
        <v>387</v>
      </c>
      <c r="C145" s="2"/>
      <c r="D145" t="s" s="2">
        <v>79</v>
      </c>
      <c r="E145" s="2"/>
      <c r="F145" t="s" s="2">
        <v>80</v>
      </c>
      <c r="G145" t="s" s="2">
        <v>89</v>
      </c>
      <c r="H145" t="s" s="2">
        <v>79</v>
      </c>
      <c r="I145" t="s" s="2">
        <v>79</v>
      </c>
      <c r="J145" t="s" s="2">
        <v>90</v>
      </c>
      <c r="K145" t="s" s="2">
        <v>388</v>
      </c>
      <c r="L145" t="s" s="2">
        <v>389</v>
      </c>
      <c r="M145" t="s" s="2">
        <v>390</v>
      </c>
      <c r="N145" t="s" s="2">
        <v>391</v>
      </c>
      <c r="O145" t="s" s="2">
        <v>392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387</v>
      </c>
      <c r="AG145" t="s" s="2">
        <v>80</v>
      </c>
      <c r="AH145" t="s" s="2">
        <v>89</v>
      </c>
      <c r="AI145" t="s" s="2">
        <v>79</v>
      </c>
      <c r="AJ145" t="s" s="2">
        <v>101</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2024-05-07T11:49:42Z</dcterms:created>
  <dc:creator>Apache POI</dc:creator>
</cp:coreProperties>
</file>