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<sst xmlns="http://schemas.openxmlformats.org/spreadsheetml/2006/main" count="4074" uniqueCount="345">
  <si>
    <t>Property</t>
  </si>
  <si>
    <t>Value</t>
  </si>
  <si>
    <t>URL</t>
  </si>
  <si>
    <t>https://profiles.ihe.net/ITI/DSUBm/StructureDefinition/IHE.DSUBm.StatusOperation-Bundle</t>
  </si>
  <si>
    <t>Version</t>
  </si>
  <si>
    <t>1.0.1-current</t>
  </si>
  <si>
    <t>Name</t>
  </si>
  <si>
    <t>ResourceNotify_Status</t>
  </si>
  <si>
    <t>Title</t>
  </si>
  <si>
    <t>Bundle response for $status</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</si>
  <si>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</si>
  <si>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</si>
  <si>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</si>
  <si>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</si>
  <si>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</si>
  <si>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</si>
  <si>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</si>
  <si>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</si>
  <si>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</si>
  <si>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</si>
  <si>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</si>
  <si>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</si>
  <si>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</si>
  <si>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</si>
  <si>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Bundle resource for the response of $status operation.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</si>
  <si>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</si>
  <si>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</si>
  <si>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</si>
  <si>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</si>
  <si>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</si>
  <si>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</si>
  <si>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</si>
  <si>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</si>
  <si>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</si>
  <si>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</si>
  <si>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</si>
  <si>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</si>
  <si>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</si>
  <si>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</si>
  <si>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</si>
  <si>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</si>
  <si>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</si>
  <si>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</si>
  <si>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</si>
  <si>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</si>
  <si>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</si>
  <si>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</si>
  <si>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</si>
  <si>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</si>
  <si>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</si>
  <si>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</si>
  <si>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</si>
  <si>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</si>
  <si>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</si>
  <si>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</si>
  <si>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</si>
  <si>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</si>
  <si>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</si>
  <si>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</si>
  <si>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</si>
  <si>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</si>
  <si>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</si>
  <si>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</si>
  <si>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</si>
  <si>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</si>
  <si>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</si>
  <si>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</si>
  <si>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</si>
  <si>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</si>
  <si>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</si>
  <si>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</si>
  <si>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</si>
  <si>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</si>
  <si>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</si>
  <si>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</si>
  <si>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</si>
  <si>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</si>
  <si>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</si>
  <si>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</si>
  <si>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</si>
  <si>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</si>
  <si>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</si>
  <si>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</si>
  <si>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</si>
  <si>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</si>
  <si>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</si>
  <si>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</si>
  <si>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</si>
  <si>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</si>
  <si>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</si>
  <si>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</si>
  <si>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</si>
  <si>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</si>
  <si>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</si>
  <si>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</si>
  <si>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</si>
  <si>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</si>
  <si>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</si>
  <si>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</si>
  <si>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</si>
  <si>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</si>
  <si>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</si>
  <si>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</si>
  <si>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</si>
  <si>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</si>
  <si>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</si>
  <si>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</si>
  <si>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</si>
  <si>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</si>
  <si>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</si>
  <si>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</si>
  <si>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</si>
  <si>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</si>
  <si>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</si>
  <si>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</si>
  <si>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</si>
  <si>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</si>
  <si>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</si>
  <si>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</si>
  <si>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</si>
  <si>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</si>
  <si>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</si>
  <si>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</si>
  <si>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</si>
  <si>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</si>
  <si>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</si>
  <si>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</si>
  <si>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</si>
  <si>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searchset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</si>
  <si>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</si>
  <si>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</si>
  <si>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</si>
  <si>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</si>
  <si>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</si>
  <si>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</si>
  <si>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</si>
  <si>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</si>
  <si>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</si>
  <si>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</si>
  <si>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</si>
  <si>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</si>
  <si>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</si>
  <si>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</si>
  <si>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</si>
  <si>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</si>
  <si>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</si>
  <si>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</si>
  <si>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</si>
  <si>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</si>
  <si>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</si>
  <si>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</si>
  <si>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</si>
  <si>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</si>
  <si>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</si>
  <si>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</si>
  <si>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</si>
  <si>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</si>
  <si>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</si>
  <si>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</si>
  <si>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</si>
  <si>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</si>
  <si>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</si>
  <si>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</si>
  <si>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</si>
  <si>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</si>
  <si>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</si>
  <si>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</si>
  <si>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</si>
  <si>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</si>
  <si>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</si>
  <si>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</si>
  <si>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</si>
  <si>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</si>
  <si>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</si>
  <si>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</si>
  <si>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</si>
  <si>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</si>
  <si>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</si>
  <si>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</si>
  <si>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</si>
  <si>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</si>
  <si>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based on 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</si>
  <si>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</si>
  <si>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</si>
  <si>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</si>
  <si>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</si>
  <si>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</si>
  <si>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</si>
  <si>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</si>
  <si>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</si>
  <si>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</si>
  <si>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</si>
  <si>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</si>
  <si>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</si>
  <si>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</si>
  <si>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</si>
  <si>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</si>
  <si>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</si>
  <si>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</si>
  <si>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</si>
  <si>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</si>
  <si>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</si>
  <si>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</si>
  <si>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</si>
  <si>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</si>
  <si>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</si>
  <si>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</si>
  <si>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</si>
  <si>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</si>
  <si>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</si>
  <si>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</si>
  <si>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</si>
  <si>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</si>
  <si>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</si>
  <si>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</si>
  <si>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</si>
  <si>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</si>
  <si>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</si>
  <si>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</si>
  <si>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</si>
  <si>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</si>
  <si>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</si>
  <si>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</si>
  <si>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</si>
  <si>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</si>
  <si>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</si>
  <si>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</si>
  <si>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</si>
  <si>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</si>
  <si>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</si>
  <si>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</si>
  <si>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</si>
  <si>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</si>
  <si>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</si>
  <si>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</si>
  <si>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</si>
  <si>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</si>
  <si>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</si>
  <si>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</si>
  <si>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</si>
  <si>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</si>
  <si>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</si>
  <si>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</si>
  <si>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</si>
  <si>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</si>
  <si>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</si>
  <si>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</si>
  <si>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</si>
  <si>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</si>
  <si>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</si>
  <si>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</si>
  <si>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</si>
  <si>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</si>
  <si>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</si>
  <si>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</si>
  <si>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</si>
  <si>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</si>
  <si>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</si>
  <si>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</si>
  <si>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</si>
  <si>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</si>
  <si>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</si>
  <si>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</si>
  <si>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</si>
  <si>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</si>
  <si>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</si>
  <si>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</si>
  <si>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</si>
  <si>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Bundle.entry:SubscriptionStatus</t>
  </si>
  <si>
    <t>SubscriptionStatus</t>
  </si>
  <si>
    <t>Bundle.entry:SubscriptionStatus.id</t>
  </si>
  <si>
    <t>Bundle.entry:SubscriptionStatus.extension</t>
  </si>
  <si>
    <t>Bundle.entry:SubscriptionStatus.modifierExtension</t>
  </si>
  <si>
    <t>Bundle.entry:SubscriptionStatus.link</t>
  </si>
  <si>
    <t>Bundle.entry:SubscriptionStatus.fullUrl</t>
  </si>
  <si>
    <t>Bundle.entry:SubscriptionStatus.resource</t>
  </si>
  <si>
    <t xml:space="preserve">Parameters {https://profiles.ihe.net/ITI/DSUBm/StructureDefinition/IHE.DSUBm.SubscriptionStatus-StatusOperation}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</si>
  <si>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</si>
  <si>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</si>
  <si>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</si>
  <si>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infrastructure.exchange</t>
  </si>
  <si>
    <t>Bundle.entry:SubscriptionStatus.search</t>
  </si>
  <si>
    <t>Bundle.entry:SubscriptionStatus.search.id</t>
  </si>
  <si>
    <t>Bundle.entry:SubscriptionStatus.search.extension</t>
  </si>
  <si>
    <t>Bundle.entry:SubscriptionStatus.search.modifierExtension</t>
  </si>
  <si>
    <t>Bundle.entry:SubscriptionStatus.search.mode</t>
  </si>
  <si>
    <t>Bundle.entry:SubscriptionStatus.search.score</t>
  </si>
  <si>
    <t>Bundle.entry:SubscriptionStatus.request</t>
  </si>
  <si>
    <t>Bundle.entry:SubscriptionStatus.request.id</t>
  </si>
  <si>
    <t>Bundle.entry:SubscriptionStatus.request.extension</t>
  </si>
  <si>
    <t>Bundle.entry:SubscriptionStatus.request.modifierExtension</t>
  </si>
  <si>
    <t>Bundle.entry:SubscriptionStatus.request.method</t>
  </si>
  <si>
    <t>Bundle.entry:SubscriptionStatus.request.url</t>
  </si>
  <si>
    <t>Bundle.entry:SubscriptionStatus.request.ifNoneMatch</t>
  </si>
  <si>
    <t>Bundle.entry:SubscriptionStatus.request.ifModifiedSince</t>
  </si>
  <si>
    <t>Bundle.entry:SubscriptionStatus.request.ifMatch</t>
  </si>
  <si>
    <t>Bundle.entry:SubscriptionStatus.request.ifNoneExist</t>
  </si>
  <si>
    <t>Bundle.entry:SubscriptionStatus.response</t>
  </si>
  <si>
    <t>Bundle.entry:SubscriptionStatus.response.id</t>
  </si>
  <si>
    <t>Bundle.entry:SubscriptionStatus.response.extension</t>
  </si>
  <si>
    <t>Bundle.entry:SubscriptionStatus.response.modifierExtension</t>
  </si>
  <si>
    <t>Bundle.entry:SubscriptionStatus.response.status</t>
  </si>
  <si>
    <t>Bundle.entry:SubscriptionStatus.response.location</t>
  </si>
  <si>
    <t>Bundle.entry:SubscriptionStatus.response.etag</t>
  </si>
  <si>
    <t>Bundle.entry:SubscriptionStatus.response.lastModified</t>
  </si>
  <si>
    <t>Bundle.entry:SubscriptionStatus.response.outcome</t>
  </si>
  <si>
    <t>Bundle.entry:OperationOutcome</t>
  </si>
  <si>
    <t>OperationOutcome</t>
  </si>
  <si>
    <t>Bundle.entry:OperationOutcome.id</t>
  </si>
  <si>
    <t>Bundle.entry:OperationOutcome.extension</t>
  </si>
  <si>
    <t>Bundle.entry:OperationOutcome.modifierExtension</t>
  </si>
  <si>
    <t>Bundle.entry:OperationOutcome.link</t>
  </si>
  <si>
    <t>Bundle.entry:OperationOutcome.fullUrl</t>
  </si>
  <si>
    <t>Bundle.entry:OperationOutcome.resource</t>
  </si>
  <si>
    <t>Bundle.entry:OperationOutcome.search</t>
  </si>
  <si>
    <t>Bundle.entry:OperationOutcome.search.id</t>
  </si>
  <si>
    <t>Bundle.entry:OperationOutcome.search.extension</t>
  </si>
  <si>
    <t>Bundle.entry:OperationOutcome.search.modifierExtension</t>
  </si>
  <si>
    <t>Bundle.entry:OperationOutcome.search.mode</t>
  </si>
  <si>
    <t>Bundle.entry:OperationOutcome.search.score</t>
  </si>
  <si>
    <t>Bundle.entry:OperationOutcome.request</t>
  </si>
  <si>
    <t>Bundle.entry:OperationOutcome.request.id</t>
  </si>
  <si>
    <t>Bundle.entry:OperationOutcome.request.extension</t>
  </si>
  <si>
    <t>Bundle.entry:OperationOutcome.request.modifierExtension</t>
  </si>
  <si>
    <t>Bundle.entry:OperationOutcome.request.method</t>
  </si>
  <si>
    <t>Bundle.entry:OperationOutcome.request.url</t>
  </si>
  <si>
    <t>Bundle.entry:OperationOutcome.request.ifNoneMatch</t>
  </si>
  <si>
    <t>Bundle.entry:OperationOutcome.request.ifModifiedSince</t>
  </si>
  <si>
    <t>Bundle.entry:OperationOutcome.request.ifMatch</t>
  </si>
  <si>
    <t>Bundle.entry:OperationOutcome.request.ifNoneExist</t>
  </si>
  <si>
    <t>Bundle.entry:OperationOutcome.response</t>
  </si>
  <si>
    <t>Bundle.entry:OperationOutcome.response.id</t>
  </si>
  <si>
    <t>Bundle.entry:OperationOutcome.response.extension</t>
  </si>
  <si>
    <t>Bundle.entry:OperationOutcome.response.modifierExtension</t>
  </si>
  <si>
    <t>Bundle.entry:OperationOutcome.response.status</t>
  </si>
  <si>
    <t>Bundle.entry:OperationOutcome.response.location</t>
  </si>
  <si>
    <t>Bundle.entry:OperationOutcome.response.etag</t>
  </si>
  <si>
    <t>Bundle.entry:OperationOutcome.response.lastModified</t>
  </si>
  <si>
    <t>Bundle.entry:OperationOutcome.response.outcome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</si>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</sst>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7.1171875" customWidth="true" bestFit="true"/>
    <col min="2" max="2" width="39.0078125" customWidth="true" bestFit="true"/>
    <col min="3" max="3" width="18.535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2.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80</v>
      </c>
      <c r="G17" t="s" s="2">
        <v>81</v>
      </c>
      <c r="H17" t="s" s="2">
        <v>79</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t="s" s="2">
        <v>181</v>
      </c>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80</v>
      </c>
      <c r="G22" t="s" s="2">
        <v>89</v>
      </c>
      <c r="H22" t="s" s="2">
        <v>79</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80</v>
      </c>
      <c r="G23" t="s" s="2">
        <v>89</v>
      </c>
      <c r="H23" t="s" s="2">
        <v>79</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89</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89</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89</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80</v>
      </c>
      <c r="G49" t="s" s="2">
        <v>81</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270</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271</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272</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273</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274</v>
      </c>
      <c r="B54" t="s" s="2">
        <v>190</v>
      </c>
      <c r="C54" s="2"/>
      <c r="D54" t="s" s="2">
        <v>79</v>
      </c>
      <c r="E54" s="2"/>
      <c r="F54" t="s" s="2">
        <v>80</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275</v>
      </c>
      <c r="B55" t="s" s="2">
        <v>194</v>
      </c>
      <c r="C55" s="2"/>
      <c r="D55" t="s" s="2">
        <v>79</v>
      </c>
      <c r="E55" s="2"/>
      <c r="F55" t="s" s="2">
        <v>80</v>
      </c>
      <c r="G55" t="s" s="2">
        <v>89</v>
      </c>
      <c r="H55" t="s" s="2">
        <v>79</v>
      </c>
      <c r="I55" t="s" s="2">
        <v>79</v>
      </c>
      <c r="J55" t="s" s="2">
        <v>79</v>
      </c>
      <c r="K55" t="s" s="2">
        <v>276</v>
      </c>
      <c r="L55" t="s" s="2">
        <v>277</v>
      </c>
      <c r="M55" t="s" s="2">
        <v>278</v>
      </c>
      <c r="N55" t="s" s="2">
        <v>279</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156</v>
      </c>
      <c r="AL55" t="s" s="2">
        <v>156</v>
      </c>
      <c r="AM55" t="s" s="2">
        <v>79</v>
      </c>
      <c r="AN55" t="s" s="2">
        <v>280</v>
      </c>
    </row>
    <row r="56" hidden="true">
      <c r="A56" t="s" s="2">
        <v>281</v>
      </c>
      <c r="B56" t="s" s="2">
        <v>198</v>
      </c>
      <c r="C56" s="2"/>
      <c r="D56" t="s" s="2">
        <v>79</v>
      </c>
      <c r="E56" s="2"/>
      <c r="F56" t="s" s="2">
        <v>80</v>
      </c>
      <c r="G56" t="s" s="2">
        <v>89</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282</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283</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284</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285</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286</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287</v>
      </c>
      <c r="B62" t="s" s="2">
        <v>216</v>
      </c>
      <c r="C62" s="2"/>
      <c r="D62" t="s" s="2">
        <v>79</v>
      </c>
      <c r="E62" s="2"/>
      <c r="F62" t="s" s="2">
        <v>80</v>
      </c>
      <c r="G62" t="s" s="2">
        <v>89</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288</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289</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290</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291</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292</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293</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294</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295</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296</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297</v>
      </c>
      <c r="B72" t="s" s="2">
        <v>243</v>
      </c>
      <c r="C72" s="2"/>
      <c r="D72" t="s" s="2">
        <v>79</v>
      </c>
      <c r="E72" s="2"/>
      <c r="F72" t="s" s="2">
        <v>80</v>
      </c>
      <c r="G72" t="s" s="2">
        <v>89</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298</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299</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300</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301</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302</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303</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304</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305</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306</v>
      </c>
      <c r="B81" t="s" s="2">
        <v>177</v>
      </c>
      <c r="C81" t="s" s="2">
        <v>307</v>
      </c>
      <c r="D81" t="s" s="2">
        <v>79</v>
      </c>
      <c r="E81" s="2"/>
      <c r="F81" t="s" s="2">
        <v>80</v>
      </c>
      <c r="G81" t="s" s="2">
        <v>81</v>
      </c>
      <c r="H81" t="s" s="2">
        <v>90</v>
      </c>
      <c r="I81" t="s" s="2">
        <v>79</v>
      </c>
      <c r="J81" t="s" s="2">
        <v>90</v>
      </c>
      <c r="K81" t="s" s="2">
        <v>147</v>
      </c>
      <c r="L81" t="s" s="2">
        <v>178</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308</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309</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310</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311</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hidden="true">
      <c r="A86" t="s" s="2">
        <v>312</v>
      </c>
      <c r="B86" t="s" s="2">
        <v>190</v>
      </c>
      <c r="C86" s="2"/>
      <c r="D86" t="s" s="2">
        <v>79</v>
      </c>
      <c r="E86" s="2"/>
      <c r="F86" t="s" s="2">
        <v>80</v>
      </c>
      <c r="G86" t="s" s="2">
        <v>89</v>
      </c>
      <c r="H86" t="s" s="2">
        <v>79</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313</v>
      </c>
      <c r="B87" t="s" s="2">
        <v>194</v>
      </c>
      <c r="C87" s="2"/>
      <c r="D87" t="s" s="2">
        <v>79</v>
      </c>
      <c r="E87" s="2"/>
      <c r="F87" t="s" s="2">
        <v>80</v>
      </c>
      <c r="G87" t="s" s="2">
        <v>89</v>
      </c>
      <c r="H87" t="s" s="2">
        <v>79</v>
      </c>
      <c r="I87" t="s" s="2">
        <v>79</v>
      </c>
      <c r="J87" t="s" s="2">
        <v>90</v>
      </c>
      <c r="K87" t="s" s="2">
        <v>195</v>
      </c>
      <c r="L87" t="s" s="2">
        <v>196</v>
      </c>
      <c r="M87" t="s" s="2">
        <v>197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79</v>
      </c>
      <c r="AL87" t="s" s="2">
        <v>79</v>
      </c>
      <c r="AM87" t="s" s="2">
        <v>79</v>
      </c>
      <c r="AN87" t="s" s="2">
        <v>79</v>
      </c>
    </row>
    <row r="88" hidden="true">
      <c r="A88" t="s" s="2">
        <v>314</v>
      </c>
      <c r="B88" t="s" s="2">
        <v>198</v>
      </c>
      <c r="C88" s="2"/>
      <c r="D88" t="s" s="2">
        <v>79</v>
      </c>
      <c r="E88" s="2"/>
      <c r="F88" t="s" s="2">
        <v>80</v>
      </c>
      <c r="G88" t="s" s="2">
        <v>89</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315</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316</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317</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318</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319</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320</v>
      </c>
      <c r="B94" t="s" s="2">
        <v>216</v>
      </c>
      <c r="C94" s="2"/>
      <c r="D94" t="s" s="2">
        <v>79</v>
      </c>
      <c r="E94" s="2"/>
      <c r="F94" t="s" s="2">
        <v>80</v>
      </c>
      <c r="G94" t="s" s="2">
        <v>89</v>
      </c>
      <c r="H94" t="s" s="2">
        <v>79</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321</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322</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323</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324</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325</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326</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327</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328</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329</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330</v>
      </c>
      <c r="B104" t="s" s="2">
        <v>243</v>
      </c>
      <c r="C104" s="2"/>
      <c r="D104" t="s" s="2">
        <v>79</v>
      </c>
      <c r="E104" s="2"/>
      <c r="F104" t="s" s="2">
        <v>80</v>
      </c>
      <c r="G104" t="s" s="2">
        <v>89</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331</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332</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333</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334</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335</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336</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337</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338</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hidden="true">
      <c r="A113" t="s" s="2">
        <v>339</v>
      </c>
      <c r="B113" t="s" s="2">
        <v>339</v>
      </c>
      <c r="C113" s="2"/>
      <c r="D113" t="s" s="2">
        <v>79</v>
      </c>
      <c r="E113" s="2"/>
      <c r="F113" t="s" s="2">
        <v>80</v>
      </c>
      <c r="G113" t="s" s="2">
        <v>89</v>
      </c>
      <c r="H113" t="s" s="2">
        <v>79</v>
      </c>
      <c r="I113" t="s" s="2">
        <v>79</v>
      </c>
      <c r="J113" t="s" s="2">
        <v>90</v>
      </c>
      <c r="K113" t="s" s="2">
        <v>340</v>
      </c>
      <c r="L113" t="s" s="2">
        <v>341</v>
      </c>
      <c r="M113" t="s" s="2">
        <v>342</v>
      </c>
      <c r="N113" t="s" s="2">
        <v>343</v>
      </c>
      <c r="O113" t="s" s="2">
        <v>344</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339</v>
      </c>
      <c r="AG113" t="s" s="2">
        <v>80</v>
      </c>
      <c r="AH113" t="s" s="2">
        <v>89</v>
      </c>
      <c r="AI113" t="s" s="2">
        <v>79</v>
      </c>
      <c r="AJ113" t="s" s="2">
        <v>101</v>
      </c>
      <c r="AK113" t="s" s="2">
        <v>79</v>
      </c>
      <c r="AL113" t="s" s="2">
        <v>79</v>
      </c>
      <c r="AM113" t="s" s="2">
        <v>79</v>
      </c>
      <c r="AN113" t="s" s="2">
        <v>79</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2024-10-21T22:01:01Z</dcterms:created>
  <dc:creator>Apache POI</dc:creator>
</cp:coreProperties>
</file>