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<sst xmlns="http://schemas.openxmlformats.org/spreadsheetml/2006/main" count="3769" uniqueCount="554">
  <si>
    <t>Property</t>
  </si>
  <si>
    <t>Value</t>
  </si>
  <si>
    <t>URL</t>
  </si>
  <si>
    <t>http://hl7.org/fhir/us/covid19library/StructureDefinition/SARSCoV2andSARSrltdcoronavirusRNApanelPtRespiratoryProbeamptar</t>
  </si>
  <si>
    <t>Version</t>
  </si>
  <si>
    <t>1.0.0</t>
  </si>
  <si>
    <t>Name</t>
  </si>
  <si>
    <t>SARSCoV2andSARSrltdcoronavirusRNApanelPtRespiratoryProbeamptar</t>
  </si>
  <si>
    <t>Title</t>
  </si>
  <si>
    <t>SARS-CoV-2 (COVID-19) and SARS-related CoV RNA panel -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</si>
  <si>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</si>
  <si>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</si>
  <si>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</si>
  <si>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</si>
  <si>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</si>
  <si>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</si>
  <si>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</si>
  <si>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</si>
  <si>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</si>
  <si>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</si>
  <si>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</si>
  <si>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</si>
  <si>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set of lab tests for SARS-CoV-2 and SARS-related coronavirus RNA in respiratory specimens via NAA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</si>
  <si>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</si>
  <si>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</si>
  <si>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</si>
  <si>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</si>
  <si>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</si>
  <si>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</si>
  <si>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</si>
  <si>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</si>
  <si>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</si>
  <si>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</si>
  <si>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</si>
  <si>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</si>
  <si>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</si>
  <si>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</si>
  <si>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</si>
  <si>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</si>
  <si>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</si>
  <si>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</si>
  <si>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</si>
  <si>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</si>
  <si>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</si>
  <si>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</si>
  <si>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</si>
  <si>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</si>
  <si>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</si>
  <si>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</si>
  <si>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</si>
  <si>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</si>
  <si>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</si>
  <si>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</si>
  <si>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</si>
  <si>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</si>
  <si>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</si>
  <si>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</si>
  <si>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</si>
  <si>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</si>
  <si>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</si>
  <si>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</si>
  <si>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</si>
  <si>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</si>
  <si>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</si>
  <si>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</si>
  <si>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</si>
  <si>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</si>
  <si>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</si>
  <si>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</si>
  <si>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</si>
  <si>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</si>
  <si>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</si>
  <si>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</si>
  <si>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</si>
  <si>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</si>
  <si>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</si>
  <si>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</si>
  <si>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</si>
  <si>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</si>
  <si>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</si>
  <si>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</si>
  <si>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</si>
  <si>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</si>
  <si>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</si>
  <si>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</si>
  <si>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</si>
  <si>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</si>
  <si>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</si>
  <si>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</si>
  <si>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</si>
  <si>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</si>
  <si>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</si>
  <si>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</si>
  <si>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</si>
  <si>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</si>
  <si>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</si>
  <si>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</si>
  <si>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</si>
  <si>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</si>
  <si>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</si>
  <si>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</si>
  <si>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</si>
  <si>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</si>
  <si>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</si>
  <si>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</si>
  <si>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</si>
  <si>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</si>
  <si>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</si>
  <si>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</si>
  <si>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</si>
  <si>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</si>
  <si>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</si>
  <si>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</si>
  <si>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</si>
  <si>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</si>
  <si>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</si>
  <si>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</si>
  <si>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</si>
  <si>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</si>
  <si>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</si>
  <si>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</si>
  <si>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</si>
  <si>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</si>
  <si>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</si>
  <si>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</si>
  <si>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</si>
  <si>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</si>
  <si>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</si>
  <si>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</si>
  <si>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</si>
  <si>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</si>
  <si>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</si>
  <si>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</si>
  <si>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</si>
  <si>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</si>
  <si>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</si>
  <si>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</si>
  <si>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</si>
  <si>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</si>
  <si>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</si>
  <si>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</si>
  <si>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</si>
  <si>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</si>
  <si>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</si>
  <si>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</si>
  <si>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</si>
  <si>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</si>
  <si>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</si>
  <si>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</si>
  <si>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</si>
  <si>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</si>
  <si>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</si>
  <si>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</si>
  <si>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</si>
  <si>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</si>
  <si>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</si>
  <si>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</si>
  <si>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</si>
  <si>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</si>
  <si>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</si>
  <si>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</si>
  <si>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</si>
  <si>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</si>
  <si>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</si>
  <si>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</si>
  <si>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</si>
  <si>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</si>
  <si>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</si>
  <si>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</si>
  <si>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</si>
  <si>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</si>
  <si>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</si>
  <si>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</si>
  <si>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</si>
  <si>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</si>
  <si>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</si>
  <si>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</si>
  <si>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</si>
  <si>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</si>
  <si>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</si>
  <si>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</si>
  <si>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</si>
  <si>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</si>
  <si>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</si>
  <si>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</si>
  <si>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</si>
  <si>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</si>
  <si>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</si>
  <si>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</si>
  <si>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</si>
  <si>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</si>
  <si>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</si>
  <si>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</si>
  <si>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</si>
  <si>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</si>
  <si>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</si>
  <si>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</si>
  <si>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</si>
  <si>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</si>
  <si>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</si>
  <si>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</si>
  <si>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</si>
  <si>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</si>
  <si>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</si>
  <si>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</si>
  <si>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</si>
  <si>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</si>
  <si>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</si>
  <si>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</si>
  <si>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</si>
  <si>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</si>
  <si>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</si>
  <si>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</si>
  <si>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</si>
  <si>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</si>
  <si>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</si>
  <si>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</si>
  <si>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</si>
  <si>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</si>
  <si>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</si>
  <si>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</si>
  <si>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</si>
  <si>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</si>
  <si>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</si>
  <si>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</si>
  <si>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</si>
  <si>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</si>
  <si>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</si>
  <si>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</si>
  <si>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</si>
  <si>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</si>
  <si>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</si>
  <si>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</si>
  <si>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</si>
  <si>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</si>
  <si>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</si>
  <si>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</si>
  <si>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</si>
  <si>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</si>
  <si>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</si>
  <si>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</si>
  <si>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</si>
  <si>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</si>
  <si>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</si>
  <si>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</si>
  <si>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</si>
  <si>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</si>
  <si>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</si>
  <si>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</si>
  <si>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</si>
  <si>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</si>
  <si>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</si>
  <si>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</si>
  <si>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</si>
  <si>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</si>
  <si>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</si>
  <si>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</si>
  <si>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</si>
  <si>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</si>
  <si>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</si>
  <si>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</si>
  <si>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</si>
  <si>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</si>
  <si>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</si>
  <si>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</si>
  <si>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</si>
  <si>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</si>
  <si>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</si>
  <si>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</si>
  <si>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</si>
  <si>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</si>
  <si>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</si>
  <si>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</si>
  <si>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</si>
  <si>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</si>
  <si>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</si>
  <si>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</si>
  <si>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value="96094-8"/&gt;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</si>
  <si>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</si>
  <si>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</si>
  <si>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</si>
  <si>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</si>
  <si>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</si>
  <si>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</si>
  <si>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</si>
  <si>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</si>
  <si>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</si>
  <si>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</si>
  <si>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</si>
  <si>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</si>
  <si>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</si>
  <si>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</si>
  <si>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</si>
  <si>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</si>
  <si>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</si>
  <si>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</si>
  <si>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</si>
  <si>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</si>
  <si>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</si>
  <si>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</si>
  <si>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</si>
  <si>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</si>
  <si>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</si>
  <si>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</si>
  <si>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</si>
  <si>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</si>
  <si>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</si>
  <si>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</si>
  <si>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</si>
  <si>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</si>
  <si>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</si>
  <si>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</si>
  <si>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</si>
  <si>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</si>
  <si>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</si>
  <si>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</si>
  <si>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</si>
  <si>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</si>
  <si>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</si>
  <si>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</si>
  <si>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</si>
  <si>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</si>
  <si>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</si>
  <si>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</si>
  <si>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</si>
  <si>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</si>
  <si>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</si>
  <si>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</si>
  <si>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</si>
  <si>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</si>
  <si>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</si>
  <si>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</si>
  <si>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</si>
  <si>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</si>
  <si>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</si>
  <si>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</si>
  <si>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</si>
  <si>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</si>
  <si>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</si>
  <si>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</si>
  <si>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</si>
  <si>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</si>
  <si>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</si>
  <si>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</si>
  <si>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</si>
  <si>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</si>
  <si>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</si>
  <si>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</si>
  <si>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</si>
  <si>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</si>
  <si>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</si>
  <si>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</si>
  <si>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</si>
  <si>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</si>
  <si>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</si>
  <si>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</si>
  <si>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</si>
  <si>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</si>
  <si>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</si>
  <si>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</si>
  <si>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</si>
  <si>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</si>
  <si>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</si>
  <si>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</si>
  <si>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</si>
  <si>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</si>
  <si>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</si>
  <si>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</si>
  <si>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</si>
  <si>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</si>
  <si>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</si>
  <si>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</si>
  <si>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</si>
  <si>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</si>
  <si>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</si>
  <si>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</si>
  <si>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</si>
  <si>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</si>
  <si>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</si>
  <si>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</si>
  <si>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</si>
  <si>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</si>
  <si>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</si>
  <si>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</si>
  <si>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</si>
  <si>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</si>
  <si>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</si>
  <si>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</si>
  <si>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</si>
  <si>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</si>
  <si>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</si>
  <si>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</si>
  <si>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</si>
  <si>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</si>
  <si>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</si>
  <si>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</si>
  <si>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</si>
  <si>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</si>
  <si>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</si>
  <si>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</si>
  <si>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</si>
  <si>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</si>
  <si>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</si>
  <si>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</si>
  <si>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</si>
  <si>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</si>
  <si>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</si>
  <si>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</si>
  <si>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</si>
  <si>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</si>
  <si>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</si>
  <si>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</si>
  <si>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</si>
  <si>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</si>
  <si>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</si>
  <si>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</si>
  <si>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</si>
  <si>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</si>
  <si>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</si>
  <si>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</si>
  <si>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</si>
  <si>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</si>
  <si>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</si>
  <si>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</si>
  <si>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</si>
  <si>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</si>
  <si>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</si>
  <si>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</si>
  <si>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</si>
  <si>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</si>
  <si>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</si>
  <si>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</si>
  <si>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</si>
  <si>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</si>
  <si>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</si>
  <si>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</si>
  <si>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</si>
  <si>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</si>
  <si>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</si>
  <si>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</si>
  <si>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</si>
  <si>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</si>
  <si>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</si>
  <si>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</si>
  <si>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</si>
  <si>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</si>
  <si>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</si>
  <si>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</si>
  <si>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</si>
  <si>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</si>
  <si>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</si>
  <si>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</si>
  <si>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</si>
  <si>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</si>
  <si>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</si>
  <si>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</si>
  <si>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</si>
  <si>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</si>
  <si>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</si>
  <si>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</si>
  <si>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</si>
  <si>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</si>
  <si>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</si>
  <si>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</si>
  <si>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</si>
  <si>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</si>
  <si>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</si>
  <si>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</si>
  <si>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</si>
  <si>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</si>
  <si>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</si>
  <si>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</si>
  <si>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</si>
  <si>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</si>
  <si>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</si>
  <si>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</si>
  <si>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</si>
  <si>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</si>
  <si>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</si>
  <si>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</si>
  <si>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</si>
  <si>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</si>
  <si>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</si>
  <si>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</si>
  <si>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</si>
  <si>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</si>
  <si>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</si>
  <si>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SARSCoV2NgenePrThrPtRespOrdProbAmpTarN2</t>
  </si>
  <si>
    <t xml:space="preserve">Reference(http://hl7.org/fhir/us/covid19library/StructureDefinition/SARS-CoV2-Ngene-prthr-pt-resp-ord-probamptar-N2)
</t>
  </si>
  <si>
    <t>SARSCoV2NgenePrThrPtRespOrdProbAmpTarN1</t>
  </si>
  <si>
    <t xml:space="preserve">Reference(http://hl7.org/fhir/us/covid19library/StructureDefinition/SARS-CoV2-Ngene-prthr-resp-ord-probamptar-N1)
</t>
  </si>
  <si>
    <t>SARScoronavirus2NGenePrThrPtRespOrdPrbAmpTarLabObs</t>
  </si>
  <si>
    <t xml:space="preserve">Reference(http://hl7.org/fhir/us/covid19library/StructureDefinition/SARScoronavirus2NGenePrThrPtRespOrdPrbAmpTarLabObs)
</t>
  </si>
  <si>
    <t>SARScoronavirus2NGeneLnCncPtRespiratoryQnProbeamptar</t>
  </si>
  <si>
    <t xml:space="preserve">Reference(http://hl7.org/fhir/us/covid19library/StructureDefinition/SARScoronavirus2NGeneLnCncPtRespiratoryQnProbeamptar)
</t>
  </si>
  <si>
    <t>SARScoronavirus2NGeneNCncPtRespiratoryQnProbeamptar</t>
  </si>
  <si>
    <t xml:space="preserve">Reference(http://hl7.org/fhir/us/covid19library/StructureDefinition/SARScoronavirus2NGeneNCncPtRespiratoryQnProbeamptar)
</t>
  </si>
  <si>
    <t>SARSCoV2ORF1abRespQlNAAprobeLabObs</t>
  </si>
  <si>
    <t xml:space="preserve">Reference(http://hl7.org/fhir/us/covid19library/StructureDefinition/SARSCoV2ORF1abRespQlNAAprobeLabObs)
</t>
  </si>
  <si>
    <t>SARScoronavirus2ORF1abregionThreshNumPtRespiratoryQnProbeamptarLabObs</t>
  </si>
  <si>
    <t xml:space="preserve">Reference(http://hl7.org/fhir/us/covid19library/StructureDefinition/sars-cov2-2orf1-abregion-threshnum-pt-resp-qn-probamptar)
</t>
  </si>
  <si>
    <t>SARScoronavirus2RdRpGenePrThePtRespOrdPrbAmpTarLabObs</t>
  </si>
  <si>
    <t xml:space="preserve">Reference(http://hl7.org/fhir/us/covid19library/StructureDefinition/SARScoronavirus2RdRpGenePrThePtRespOrdPrbAmpTarLabObs)
</t>
  </si>
  <si>
    <t>SARScoronavirus2RdRpgeneThreshNumPtRespiratoryQnProbeamptarLabObs</t>
  </si>
  <si>
    <t xml:space="preserve">Reference(http://hl7.org/fhir/us/covid19library/StructureDefinition/sars-cov2-2rdrpgene-threshnum-pt-resp-qn-ProbAmpTar)
</t>
  </si>
  <si>
    <t>SARScoronavirus2RNAPrThrPtRespOrdPrbAmpTarLabObs</t>
  </si>
  <si>
    <t xml:space="preserve">Reference(http://hl7.org/fhir/us/covid19library/StructureDefinition/SARScoronavirus2RNAPrThrPtRespOrdPrbAmpTarLabObs)
</t>
  </si>
  <si>
    <t>SARSCoV2RNACycleThresholdRespQnNAAProbAmpTar</t>
  </si>
  <si>
    <t xml:space="preserve">Reference(http://hl7.org/fhir/us/covid19library/StructureDefinition/SARS-CoV2-RNA-cycle-thresh-resp-qn-naa-probamptar)
</t>
  </si>
  <si>
    <t>SARScoronavirus2SgenePrThrPtRespiratoryOrdProbeamptarLabObs</t>
  </si>
  <si>
    <t xml:space="preserve">Reference(http://hl7.org/fhir/us/covid19library/StructureDefinition/SARS-CoV2-Sgene-PrThr-Pt-Resp-Ord-ProbAmpTar-LabObs)
</t>
  </si>
  <si>
    <t>SARScoronavirus2SgeneThreshNumPtRespiratoryQnProbeamptarLabObs</t>
  </si>
  <si>
    <t xml:space="preserve">Reference(http://hl7.org/fhir/us/covid19library/StructureDefinition/SARS-CoV2-Sgene-ThreshNum-Pt-Resp-Qn-ProbAmpTar-LabObs)
</t>
  </si>
  <si>
    <t>SARSCoV2EgenePrThrPtRespOrdProbAmpTar</t>
  </si>
  <si>
    <t xml:space="preserve">Reference(http://hl7.org/fhir/us/covid19library/StructureDefinition/SARS-CoV2-Egene-prthr-pt-resp-ord-probamptar)
</t>
  </si>
  <si>
    <t>SARSRelatedCoronavirusRNAPrThrPtRespOrdPrbAmpTarLabObs</t>
  </si>
  <si>
    <t xml:space="preserve">Reference(http://hl7.org/fhir/us/covid19library/StructureDefinition/SARSRelatedCoronavirusRNAPrThrPtRespOrdPrbAmpTarLabObs)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</si>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</sst>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75.3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479</v>
      </c>
      <c r="B75" t="s" s="2">
        <v>491</v>
      </c>
      <c r="C75" t="s" s="2">
        <v>83</v>
      </c>
      <c r="D75" s="2"/>
      <c r="E75" t="s" s="2">
        <v>81</v>
      </c>
      <c r="F75" t="s" s="2">
        <v>93</v>
      </c>
      <c r="G75" t="s" s="2">
        <v>83</v>
      </c>
      <c r="H75" t="s" s="2">
        <v>83</v>
      </c>
      <c r="I75" t="s" s="2">
        <v>94</v>
      </c>
      <c r="J75" t="s" s="2">
        <v>492</v>
      </c>
      <c r="K75" t="s" s="2">
        <v>481</v>
      </c>
      <c r="L75" t="s" s="2">
        <v>482</v>
      </c>
      <c r="M75" t="s" s="2">
        <v>483</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479</v>
      </c>
      <c r="AF75" t="s" s="2">
        <v>81</v>
      </c>
      <c r="AG75" t="s" s="2">
        <v>82</v>
      </c>
      <c r="AH75" t="s" s="2">
        <v>83</v>
      </c>
      <c r="AI75" t="s" s="2">
        <v>105</v>
      </c>
      <c r="AJ75" t="s" s="2">
        <v>83</v>
      </c>
      <c r="AK75" t="s" s="2">
        <v>83</v>
      </c>
      <c r="AL75" t="s" s="2">
        <v>83</v>
      </c>
      <c r="AM75" t="s" s="2">
        <v>485</v>
      </c>
      <c r="AN75" t="s" s="2">
        <v>486</v>
      </c>
      <c r="AO75" t="s" s="2">
        <v>83</v>
      </c>
      <c r="AP75" t="s" s="2">
        <v>83</v>
      </c>
    </row>
    <row r="76" hidden="true">
      <c r="A76" t="s" s="2">
        <v>479</v>
      </c>
      <c r="B76" t="s" s="2">
        <v>493</v>
      </c>
      <c r="C76" t="s" s="2">
        <v>83</v>
      </c>
      <c r="D76" s="2"/>
      <c r="E76" t="s" s="2">
        <v>81</v>
      </c>
      <c r="F76" t="s" s="2">
        <v>93</v>
      </c>
      <c r="G76" t="s" s="2">
        <v>83</v>
      </c>
      <c r="H76" t="s" s="2">
        <v>83</v>
      </c>
      <c r="I76" t="s" s="2">
        <v>94</v>
      </c>
      <c r="J76" t="s" s="2">
        <v>494</v>
      </c>
      <c r="K76" t="s" s="2">
        <v>481</v>
      </c>
      <c r="L76" t="s" s="2">
        <v>482</v>
      </c>
      <c r="M76" t="s" s="2">
        <v>483</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479</v>
      </c>
      <c r="AF76" t="s" s="2">
        <v>81</v>
      </c>
      <c r="AG76" t="s" s="2">
        <v>82</v>
      </c>
      <c r="AH76" t="s" s="2">
        <v>83</v>
      </c>
      <c r="AI76" t="s" s="2">
        <v>105</v>
      </c>
      <c r="AJ76" t="s" s="2">
        <v>83</v>
      </c>
      <c r="AK76" t="s" s="2">
        <v>83</v>
      </c>
      <c r="AL76" t="s" s="2">
        <v>83</v>
      </c>
      <c r="AM76" t="s" s="2">
        <v>485</v>
      </c>
      <c r="AN76" t="s" s="2">
        <v>486</v>
      </c>
      <c r="AO76" t="s" s="2">
        <v>83</v>
      </c>
      <c r="AP76" t="s" s="2">
        <v>83</v>
      </c>
    </row>
    <row r="77" hidden="true">
      <c r="A77" t="s" s="2">
        <v>479</v>
      </c>
      <c r="B77" t="s" s="2">
        <v>495</v>
      </c>
      <c r="C77" t="s" s="2">
        <v>83</v>
      </c>
      <c r="D77" s="2"/>
      <c r="E77" t="s" s="2">
        <v>81</v>
      </c>
      <c r="F77" t="s" s="2">
        <v>93</v>
      </c>
      <c r="G77" t="s" s="2">
        <v>83</v>
      </c>
      <c r="H77" t="s" s="2">
        <v>83</v>
      </c>
      <c r="I77" t="s" s="2">
        <v>94</v>
      </c>
      <c r="J77" t="s" s="2">
        <v>496</v>
      </c>
      <c r="K77" t="s" s="2">
        <v>481</v>
      </c>
      <c r="L77" t="s" s="2">
        <v>482</v>
      </c>
      <c r="M77" t="s" s="2">
        <v>483</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479</v>
      </c>
      <c r="AF77" t="s" s="2">
        <v>81</v>
      </c>
      <c r="AG77" t="s" s="2">
        <v>82</v>
      </c>
      <c r="AH77" t="s" s="2">
        <v>83</v>
      </c>
      <c r="AI77" t="s" s="2">
        <v>105</v>
      </c>
      <c r="AJ77" t="s" s="2">
        <v>83</v>
      </c>
      <c r="AK77" t="s" s="2">
        <v>83</v>
      </c>
      <c r="AL77" t="s" s="2">
        <v>83</v>
      </c>
      <c r="AM77" t="s" s="2">
        <v>485</v>
      </c>
      <c r="AN77" t="s" s="2">
        <v>486</v>
      </c>
      <c r="AO77" t="s" s="2">
        <v>83</v>
      </c>
      <c r="AP77" t="s" s="2">
        <v>83</v>
      </c>
    </row>
    <row r="78" hidden="true">
      <c r="A78" t="s" s="2">
        <v>479</v>
      </c>
      <c r="B78" t="s" s="2">
        <v>497</v>
      </c>
      <c r="C78" t="s" s="2">
        <v>83</v>
      </c>
      <c r="D78" s="2"/>
      <c r="E78" t="s" s="2">
        <v>81</v>
      </c>
      <c r="F78" t="s" s="2">
        <v>93</v>
      </c>
      <c r="G78" t="s" s="2">
        <v>83</v>
      </c>
      <c r="H78" t="s" s="2">
        <v>83</v>
      </c>
      <c r="I78" t="s" s="2">
        <v>94</v>
      </c>
      <c r="J78" t="s" s="2">
        <v>498</v>
      </c>
      <c r="K78" t="s" s="2">
        <v>481</v>
      </c>
      <c r="L78" t="s" s="2">
        <v>482</v>
      </c>
      <c r="M78" t="s" s="2">
        <v>483</v>
      </c>
      <c r="N78" s="2"/>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479</v>
      </c>
      <c r="AF78" t="s" s="2">
        <v>81</v>
      </c>
      <c r="AG78" t="s" s="2">
        <v>82</v>
      </c>
      <c r="AH78" t="s" s="2">
        <v>83</v>
      </c>
      <c r="AI78" t="s" s="2">
        <v>105</v>
      </c>
      <c r="AJ78" t="s" s="2">
        <v>83</v>
      </c>
      <c r="AK78" t="s" s="2">
        <v>83</v>
      </c>
      <c r="AL78" t="s" s="2">
        <v>83</v>
      </c>
      <c r="AM78" t="s" s="2">
        <v>485</v>
      </c>
      <c r="AN78" t="s" s="2">
        <v>486</v>
      </c>
      <c r="AO78" t="s" s="2">
        <v>83</v>
      </c>
      <c r="AP78" t="s" s="2">
        <v>83</v>
      </c>
    </row>
    <row r="79" hidden="true">
      <c r="A79" t="s" s="2">
        <v>479</v>
      </c>
      <c r="B79" t="s" s="2">
        <v>499</v>
      </c>
      <c r="C79" t="s" s="2">
        <v>83</v>
      </c>
      <c r="D79" s="2"/>
      <c r="E79" t="s" s="2">
        <v>81</v>
      </c>
      <c r="F79" t="s" s="2">
        <v>93</v>
      </c>
      <c r="G79" t="s" s="2">
        <v>83</v>
      </c>
      <c r="H79" t="s" s="2">
        <v>83</v>
      </c>
      <c r="I79" t="s" s="2">
        <v>94</v>
      </c>
      <c r="J79" t="s" s="2">
        <v>500</v>
      </c>
      <c r="K79" t="s" s="2">
        <v>481</v>
      </c>
      <c r="L79" t="s" s="2">
        <v>482</v>
      </c>
      <c r="M79" t="s" s="2">
        <v>483</v>
      </c>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479</v>
      </c>
      <c r="AF79" t="s" s="2">
        <v>81</v>
      </c>
      <c r="AG79" t="s" s="2">
        <v>82</v>
      </c>
      <c r="AH79" t="s" s="2">
        <v>83</v>
      </c>
      <c r="AI79" t="s" s="2">
        <v>105</v>
      </c>
      <c r="AJ79" t="s" s="2">
        <v>83</v>
      </c>
      <c r="AK79" t="s" s="2">
        <v>83</v>
      </c>
      <c r="AL79" t="s" s="2">
        <v>83</v>
      </c>
      <c r="AM79" t="s" s="2">
        <v>485</v>
      </c>
      <c r="AN79" t="s" s="2">
        <v>486</v>
      </c>
      <c r="AO79" t="s" s="2">
        <v>83</v>
      </c>
      <c r="AP79" t="s" s="2">
        <v>83</v>
      </c>
    </row>
    <row r="80" hidden="true">
      <c r="A80" t="s" s="2">
        <v>479</v>
      </c>
      <c r="B80" t="s" s="2">
        <v>501</v>
      </c>
      <c r="C80" t="s" s="2">
        <v>83</v>
      </c>
      <c r="D80" s="2"/>
      <c r="E80" t="s" s="2">
        <v>81</v>
      </c>
      <c r="F80" t="s" s="2">
        <v>93</v>
      </c>
      <c r="G80" t="s" s="2">
        <v>83</v>
      </c>
      <c r="H80" t="s" s="2">
        <v>83</v>
      </c>
      <c r="I80" t="s" s="2">
        <v>94</v>
      </c>
      <c r="J80" t="s" s="2">
        <v>502</v>
      </c>
      <c r="K80" t="s" s="2">
        <v>481</v>
      </c>
      <c r="L80" t="s" s="2">
        <v>482</v>
      </c>
      <c r="M80" t="s" s="2">
        <v>483</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479</v>
      </c>
      <c r="AF80" t="s" s="2">
        <v>81</v>
      </c>
      <c r="AG80" t="s" s="2">
        <v>82</v>
      </c>
      <c r="AH80" t="s" s="2">
        <v>83</v>
      </c>
      <c r="AI80" t="s" s="2">
        <v>105</v>
      </c>
      <c r="AJ80" t="s" s="2">
        <v>83</v>
      </c>
      <c r="AK80" t="s" s="2">
        <v>83</v>
      </c>
      <c r="AL80" t="s" s="2">
        <v>83</v>
      </c>
      <c r="AM80" t="s" s="2">
        <v>485</v>
      </c>
      <c r="AN80" t="s" s="2">
        <v>486</v>
      </c>
      <c r="AO80" t="s" s="2">
        <v>83</v>
      </c>
      <c r="AP80" t="s" s="2">
        <v>83</v>
      </c>
    </row>
    <row r="81" hidden="true">
      <c r="A81" t="s" s="2">
        <v>479</v>
      </c>
      <c r="B81" t="s" s="2">
        <v>503</v>
      </c>
      <c r="C81" t="s" s="2">
        <v>83</v>
      </c>
      <c r="D81" s="2"/>
      <c r="E81" t="s" s="2">
        <v>81</v>
      </c>
      <c r="F81" t="s" s="2">
        <v>93</v>
      </c>
      <c r="G81" t="s" s="2">
        <v>83</v>
      </c>
      <c r="H81" t="s" s="2">
        <v>83</v>
      </c>
      <c r="I81" t="s" s="2">
        <v>94</v>
      </c>
      <c r="J81" t="s" s="2">
        <v>504</v>
      </c>
      <c r="K81" t="s" s="2">
        <v>481</v>
      </c>
      <c r="L81" t="s" s="2">
        <v>482</v>
      </c>
      <c r="M81" t="s" s="2">
        <v>483</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479</v>
      </c>
      <c r="AF81" t="s" s="2">
        <v>81</v>
      </c>
      <c r="AG81" t="s" s="2">
        <v>82</v>
      </c>
      <c r="AH81" t="s" s="2">
        <v>83</v>
      </c>
      <c r="AI81" t="s" s="2">
        <v>105</v>
      </c>
      <c r="AJ81" t="s" s="2">
        <v>83</v>
      </c>
      <c r="AK81" t="s" s="2">
        <v>83</v>
      </c>
      <c r="AL81" t="s" s="2">
        <v>83</v>
      </c>
      <c r="AM81" t="s" s="2">
        <v>485</v>
      </c>
      <c r="AN81" t="s" s="2">
        <v>486</v>
      </c>
      <c r="AO81" t="s" s="2">
        <v>83</v>
      </c>
      <c r="AP81" t="s" s="2">
        <v>83</v>
      </c>
    </row>
    <row r="82" hidden="true">
      <c r="A82" t="s" s="2">
        <v>479</v>
      </c>
      <c r="B82" t="s" s="2">
        <v>505</v>
      </c>
      <c r="C82" t="s" s="2">
        <v>83</v>
      </c>
      <c r="D82" s="2"/>
      <c r="E82" t="s" s="2">
        <v>81</v>
      </c>
      <c r="F82" t="s" s="2">
        <v>93</v>
      </c>
      <c r="G82" t="s" s="2">
        <v>83</v>
      </c>
      <c r="H82" t="s" s="2">
        <v>83</v>
      </c>
      <c r="I82" t="s" s="2">
        <v>94</v>
      </c>
      <c r="J82" t="s" s="2">
        <v>506</v>
      </c>
      <c r="K82" t="s" s="2">
        <v>481</v>
      </c>
      <c r="L82" t="s" s="2">
        <v>482</v>
      </c>
      <c r="M82" t="s" s="2">
        <v>483</v>
      </c>
      <c r="N82" s="2"/>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479</v>
      </c>
      <c r="AF82" t="s" s="2">
        <v>81</v>
      </c>
      <c r="AG82" t="s" s="2">
        <v>82</v>
      </c>
      <c r="AH82" t="s" s="2">
        <v>83</v>
      </c>
      <c r="AI82" t="s" s="2">
        <v>105</v>
      </c>
      <c r="AJ82" t="s" s="2">
        <v>83</v>
      </c>
      <c r="AK82" t="s" s="2">
        <v>83</v>
      </c>
      <c r="AL82" t="s" s="2">
        <v>83</v>
      </c>
      <c r="AM82" t="s" s="2">
        <v>485</v>
      </c>
      <c r="AN82" t="s" s="2">
        <v>486</v>
      </c>
      <c r="AO82" t="s" s="2">
        <v>83</v>
      </c>
      <c r="AP82" t="s" s="2">
        <v>83</v>
      </c>
    </row>
    <row r="83" hidden="true">
      <c r="A83" t="s" s="2">
        <v>479</v>
      </c>
      <c r="B83" t="s" s="2">
        <v>507</v>
      </c>
      <c r="C83" t="s" s="2">
        <v>83</v>
      </c>
      <c r="D83" s="2"/>
      <c r="E83" t="s" s="2">
        <v>81</v>
      </c>
      <c r="F83" t="s" s="2">
        <v>93</v>
      </c>
      <c r="G83" t="s" s="2">
        <v>83</v>
      </c>
      <c r="H83" t="s" s="2">
        <v>83</v>
      </c>
      <c r="I83" t="s" s="2">
        <v>94</v>
      </c>
      <c r="J83" t="s" s="2">
        <v>508</v>
      </c>
      <c r="K83" t="s" s="2">
        <v>481</v>
      </c>
      <c r="L83" t="s" s="2">
        <v>482</v>
      </c>
      <c r="M83" t="s" s="2">
        <v>483</v>
      </c>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479</v>
      </c>
      <c r="AF83" t="s" s="2">
        <v>81</v>
      </c>
      <c r="AG83" t="s" s="2">
        <v>82</v>
      </c>
      <c r="AH83" t="s" s="2">
        <v>83</v>
      </c>
      <c r="AI83" t="s" s="2">
        <v>105</v>
      </c>
      <c r="AJ83" t="s" s="2">
        <v>83</v>
      </c>
      <c r="AK83" t="s" s="2">
        <v>83</v>
      </c>
      <c r="AL83" t="s" s="2">
        <v>83</v>
      </c>
      <c r="AM83" t="s" s="2">
        <v>485</v>
      </c>
      <c r="AN83" t="s" s="2">
        <v>486</v>
      </c>
      <c r="AO83" t="s" s="2">
        <v>83</v>
      </c>
      <c r="AP83" t="s" s="2">
        <v>83</v>
      </c>
    </row>
    <row r="84" hidden="true">
      <c r="A84" t="s" s="2">
        <v>479</v>
      </c>
      <c r="B84" t="s" s="2">
        <v>509</v>
      </c>
      <c r="C84" t="s" s="2">
        <v>83</v>
      </c>
      <c r="D84" s="2"/>
      <c r="E84" t="s" s="2">
        <v>81</v>
      </c>
      <c r="F84" t="s" s="2">
        <v>93</v>
      </c>
      <c r="G84" t="s" s="2">
        <v>83</v>
      </c>
      <c r="H84" t="s" s="2">
        <v>83</v>
      </c>
      <c r="I84" t="s" s="2">
        <v>94</v>
      </c>
      <c r="J84" t="s" s="2">
        <v>510</v>
      </c>
      <c r="K84" t="s" s="2">
        <v>481</v>
      </c>
      <c r="L84" t="s" s="2">
        <v>482</v>
      </c>
      <c r="M84" t="s" s="2">
        <v>483</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479</v>
      </c>
      <c r="AF84" t="s" s="2">
        <v>81</v>
      </c>
      <c r="AG84" t="s" s="2">
        <v>82</v>
      </c>
      <c r="AH84" t="s" s="2">
        <v>83</v>
      </c>
      <c r="AI84" t="s" s="2">
        <v>105</v>
      </c>
      <c r="AJ84" t="s" s="2">
        <v>83</v>
      </c>
      <c r="AK84" t="s" s="2">
        <v>83</v>
      </c>
      <c r="AL84" t="s" s="2">
        <v>83</v>
      </c>
      <c r="AM84" t="s" s="2">
        <v>485</v>
      </c>
      <c r="AN84" t="s" s="2">
        <v>486</v>
      </c>
      <c r="AO84" t="s" s="2">
        <v>83</v>
      </c>
      <c r="AP84" t="s" s="2">
        <v>83</v>
      </c>
    </row>
    <row r="85" hidden="true">
      <c r="A85" t="s" s="2">
        <v>479</v>
      </c>
      <c r="B85" t="s" s="2">
        <v>511</v>
      </c>
      <c r="C85" t="s" s="2">
        <v>83</v>
      </c>
      <c r="D85" s="2"/>
      <c r="E85" t="s" s="2">
        <v>81</v>
      </c>
      <c r="F85" t="s" s="2">
        <v>93</v>
      </c>
      <c r="G85" t="s" s="2">
        <v>83</v>
      </c>
      <c r="H85" t="s" s="2">
        <v>83</v>
      </c>
      <c r="I85" t="s" s="2">
        <v>94</v>
      </c>
      <c r="J85" t="s" s="2">
        <v>512</v>
      </c>
      <c r="K85" t="s" s="2">
        <v>481</v>
      </c>
      <c r="L85" t="s" s="2">
        <v>482</v>
      </c>
      <c r="M85" t="s" s="2">
        <v>483</v>
      </c>
      <c r="N85" s="2"/>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479</v>
      </c>
      <c r="AF85" t="s" s="2">
        <v>81</v>
      </c>
      <c r="AG85" t="s" s="2">
        <v>82</v>
      </c>
      <c r="AH85" t="s" s="2">
        <v>83</v>
      </c>
      <c r="AI85" t="s" s="2">
        <v>105</v>
      </c>
      <c r="AJ85" t="s" s="2">
        <v>83</v>
      </c>
      <c r="AK85" t="s" s="2">
        <v>83</v>
      </c>
      <c r="AL85" t="s" s="2">
        <v>83</v>
      </c>
      <c r="AM85" t="s" s="2">
        <v>485</v>
      </c>
      <c r="AN85" t="s" s="2">
        <v>486</v>
      </c>
      <c r="AO85" t="s" s="2">
        <v>83</v>
      </c>
      <c r="AP85" t="s" s="2">
        <v>83</v>
      </c>
    </row>
    <row r="86" hidden="true">
      <c r="A86" t="s" s="2">
        <v>479</v>
      </c>
      <c r="B86" t="s" s="2">
        <v>513</v>
      </c>
      <c r="C86" t="s" s="2">
        <v>83</v>
      </c>
      <c r="D86" s="2"/>
      <c r="E86" t="s" s="2">
        <v>81</v>
      </c>
      <c r="F86" t="s" s="2">
        <v>93</v>
      </c>
      <c r="G86" t="s" s="2">
        <v>83</v>
      </c>
      <c r="H86" t="s" s="2">
        <v>83</v>
      </c>
      <c r="I86" t="s" s="2">
        <v>94</v>
      </c>
      <c r="J86" t="s" s="2">
        <v>514</v>
      </c>
      <c r="K86" t="s" s="2">
        <v>481</v>
      </c>
      <c r="L86" t="s" s="2">
        <v>482</v>
      </c>
      <c r="M86" t="s" s="2">
        <v>483</v>
      </c>
      <c r="N86" s="2"/>
      <c r="O86" t="s" s="2">
        <v>83</v>
      </c>
      <c r="P86" s="2"/>
      <c r="Q86" t="s" s="2">
        <v>83</v>
      </c>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479</v>
      </c>
      <c r="AF86" t="s" s="2">
        <v>81</v>
      </c>
      <c r="AG86" t="s" s="2">
        <v>82</v>
      </c>
      <c r="AH86" t="s" s="2">
        <v>83</v>
      </c>
      <c r="AI86" t="s" s="2">
        <v>105</v>
      </c>
      <c r="AJ86" t="s" s="2">
        <v>83</v>
      </c>
      <c r="AK86" t="s" s="2">
        <v>83</v>
      </c>
      <c r="AL86" t="s" s="2">
        <v>83</v>
      </c>
      <c r="AM86" t="s" s="2">
        <v>485</v>
      </c>
      <c r="AN86" t="s" s="2">
        <v>486</v>
      </c>
      <c r="AO86" t="s" s="2">
        <v>83</v>
      </c>
      <c r="AP86" t="s" s="2">
        <v>83</v>
      </c>
    </row>
    <row r="87" hidden="true">
      <c r="A87" t="s" s="2">
        <v>479</v>
      </c>
      <c r="B87" t="s" s="2">
        <v>515</v>
      </c>
      <c r="C87" t="s" s="2">
        <v>83</v>
      </c>
      <c r="D87" s="2"/>
      <c r="E87" t="s" s="2">
        <v>81</v>
      </c>
      <c r="F87" t="s" s="2">
        <v>93</v>
      </c>
      <c r="G87" t="s" s="2">
        <v>83</v>
      </c>
      <c r="H87" t="s" s="2">
        <v>83</v>
      </c>
      <c r="I87" t="s" s="2">
        <v>94</v>
      </c>
      <c r="J87" t="s" s="2">
        <v>516</v>
      </c>
      <c r="K87" t="s" s="2">
        <v>481</v>
      </c>
      <c r="L87" t="s" s="2">
        <v>482</v>
      </c>
      <c r="M87" t="s" s="2">
        <v>483</v>
      </c>
      <c r="N87" s="2"/>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479</v>
      </c>
      <c r="AF87" t="s" s="2">
        <v>81</v>
      </c>
      <c r="AG87" t="s" s="2">
        <v>82</v>
      </c>
      <c r="AH87" t="s" s="2">
        <v>83</v>
      </c>
      <c r="AI87" t="s" s="2">
        <v>105</v>
      </c>
      <c r="AJ87" t="s" s="2">
        <v>83</v>
      </c>
      <c r="AK87" t="s" s="2">
        <v>83</v>
      </c>
      <c r="AL87" t="s" s="2">
        <v>83</v>
      </c>
      <c r="AM87" t="s" s="2">
        <v>485</v>
      </c>
      <c r="AN87" t="s" s="2">
        <v>486</v>
      </c>
      <c r="AO87" t="s" s="2">
        <v>83</v>
      </c>
      <c r="AP87" t="s" s="2">
        <v>83</v>
      </c>
    </row>
    <row r="88" hidden="true">
      <c r="A88" t="s" s="2">
        <v>517</v>
      </c>
      <c r="B88" s="2"/>
      <c r="C88" t="s" s="2">
        <v>83</v>
      </c>
      <c r="D88" s="2"/>
      <c r="E88" t="s" s="2">
        <v>81</v>
      </c>
      <c r="F88" t="s" s="2">
        <v>82</v>
      </c>
      <c r="G88" t="s" s="2">
        <v>83</v>
      </c>
      <c r="H88" t="s" s="2">
        <v>83</v>
      </c>
      <c r="I88" t="s" s="2">
        <v>94</v>
      </c>
      <c r="J88" t="s" s="2">
        <v>518</v>
      </c>
      <c r="K88" t="s" s="2">
        <v>519</v>
      </c>
      <c r="L88" t="s" s="2">
        <v>520</v>
      </c>
      <c r="M88" t="s" s="2">
        <v>521</v>
      </c>
      <c r="N88" s="2"/>
      <c r="O88" t="s" s="2">
        <v>83</v>
      </c>
      <c r="P88" s="2"/>
      <c r="Q88" t="s" s="2">
        <v>83</v>
      </c>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517</v>
      </c>
      <c r="AF88" t="s" s="2">
        <v>81</v>
      </c>
      <c r="AG88" t="s" s="2">
        <v>82</v>
      </c>
      <c r="AH88" t="s" s="2">
        <v>83</v>
      </c>
      <c r="AI88" t="s" s="2">
        <v>105</v>
      </c>
      <c r="AJ88" t="s" s="2">
        <v>83</v>
      </c>
      <c r="AK88" t="s" s="2">
        <v>83</v>
      </c>
      <c r="AL88" t="s" s="2">
        <v>83</v>
      </c>
      <c r="AM88" t="s" s="2">
        <v>485</v>
      </c>
      <c r="AN88" t="s" s="2">
        <v>522</v>
      </c>
      <c r="AO88" t="s" s="2">
        <v>83</v>
      </c>
      <c r="AP88" t="s" s="2">
        <v>83</v>
      </c>
    </row>
    <row r="89" hidden="true">
      <c r="A89" t="s" s="2">
        <v>523</v>
      </c>
      <c r="B89" s="2"/>
      <c r="C89" t="s" s="2">
        <v>83</v>
      </c>
      <c r="D89" s="2"/>
      <c r="E89" t="s" s="2">
        <v>81</v>
      </c>
      <c r="F89" t="s" s="2">
        <v>81</v>
      </c>
      <c r="G89" t="s" s="2">
        <v>83</v>
      </c>
      <c r="H89" t="s" s="2">
        <v>83</v>
      </c>
      <c r="I89" t="s" s="2">
        <v>94</v>
      </c>
      <c r="J89" t="s" s="2">
        <v>427</v>
      </c>
      <c r="K89" t="s" s="2">
        <v>524</v>
      </c>
      <c r="L89" t="s" s="2">
        <v>525</v>
      </c>
      <c r="M89" t="s" s="2">
        <v>526</v>
      </c>
      <c r="N89" t="s" s="2">
        <v>527</v>
      </c>
      <c r="O89" t="s" s="2">
        <v>83</v>
      </c>
      <c r="P89" s="2"/>
      <c r="Q89" t="s" s="2">
        <v>83</v>
      </c>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523</v>
      </c>
      <c r="AF89" t="s" s="2">
        <v>81</v>
      </c>
      <c r="AG89" t="s" s="2">
        <v>82</v>
      </c>
      <c r="AH89" t="s" s="2">
        <v>83</v>
      </c>
      <c r="AI89" t="s" s="2">
        <v>105</v>
      </c>
      <c r="AJ89" t="s" s="2">
        <v>83</v>
      </c>
      <c r="AK89" t="s" s="2">
        <v>83</v>
      </c>
      <c r="AL89" t="s" s="2">
        <v>83</v>
      </c>
      <c r="AM89" t="s" s="2">
        <v>528</v>
      </c>
      <c r="AN89" t="s" s="2">
        <v>529</v>
      </c>
      <c r="AO89" t="s" s="2">
        <v>83</v>
      </c>
      <c r="AP89" t="s" s="2">
        <v>83</v>
      </c>
    </row>
    <row r="90" hidden="true">
      <c r="A90" t="s" s="2">
        <v>530</v>
      </c>
      <c r="B90" s="2"/>
      <c r="C90" t="s" s="2">
        <v>83</v>
      </c>
      <c r="D90" s="2"/>
      <c r="E90" t="s" s="2">
        <v>81</v>
      </c>
      <c r="F90" t="s" s="2">
        <v>93</v>
      </c>
      <c r="G90" t="s" s="2">
        <v>83</v>
      </c>
      <c r="H90" t="s" s="2">
        <v>83</v>
      </c>
      <c r="I90" t="s" s="2">
        <v>83</v>
      </c>
      <c r="J90" t="s" s="2">
        <v>95</v>
      </c>
      <c r="K90" t="s" s="2">
        <v>163</v>
      </c>
      <c r="L90" t="s" s="2">
        <v>164</v>
      </c>
      <c r="M90" s="2"/>
      <c r="N90" s="2"/>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165</v>
      </c>
      <c r="AF90" t="s" s="2">
        <v>81</v>
      </c>
      <c r="AG90" t="s" s="2">
        <v>93</v>
      </c>
      <c r="AH90" t="s" s="2">
        <v>83</v>
      </c>
      <c r="AI90" t="s" s="2">
        <v>83</v>
      </c>
      <c r="AJ90" t="s" s="2">
        <v>83</v>
      </c>
      <c r="AK90" t="s" s="2">
        <v>83</v>
      </c>
      <c r="AL90" t="s" s="2">
        <v>83</v>
      </c>
      <c r="AM90" t="s" s="2">
        <v>83</v>
      </c>
      <c r="AN90" t="s" s="2">
        <v>166</v>
      </c>
      <c r="AO90" t="s" s="2">
        <v>83</v>
      </c>
      <c r="AP90" t="s" s="2">
        <v>83</v>
      </c>
    </row>
    <row r="91" hidden="true">
      <c r="A91" t="s" s="2">
        <v>531</v>
      </c>
      <c r="B91" s="2"/>
      <c r="C91" t="s" s="2">
        <v>138</v>
      </c>
      <c r="D91" s="2"/>
      <c r="E91" t="s" s="2">
        <v>81</v>
      </c>
      <c r="F91" t="s" s="2">
        <v>82</v>
      </c>
      <c r="G91" t="s" s="2">
        <v>83</v>
      </c>
      <c r="H91" t="s" s="2">
        <v>83</v>
      </c>
      <c r="I91" t="s" s="2">
        <v>83</v>
      </c>
      <c r="J91" t="s" s="2">
        <v>139</v>
      </c>
      <c r="K91" t="s" s="2">
        <v>140</v>
      </c>
      <c r="L91" t="s" s="2">
        <v>168</v>
      </c>
      <c r="M91" t="s" s="2">
        <v>142</v>
      </c>
      <c r="N91" s="2"/>
      <c r="O91" t="s" s="2">
        <v>83</v>
      </c>
      <c r="P91" s="2"/>
      <c r="Q91" t="s" s="2">
        <v>83</v>
      </c>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171</v>
      </c>
      <c r="AF91" t="s" s="2">
        <v>81</v>
      </c>
      <c r="AG91" t="s" s="2">
        <v>82</v>
      </c>
      <c r="AH91" t="s" s="2">
        <v>83</v>
      </c>
      <c r="AI91" t="s" s="2">
        <v>144</v>
      </c>
      <c r="AJ91" t="s" s="2">
        <v>83</v>
      </c>
      <c r="AK91" t="s" s="2">
        <v>83</v>
      </c>
      <c r="AL91" t="s" s="2">
        <v>83</v>
      </c>
      <c r="AM91" t="s" s="2">
        <v>83</v>
      </c>
      <c r="AN91" t="s" s="2">
        <v>166</v>
      </c>
      <c r="AO91" t="s" s="2">
        <v>83</v>
      </c>
      <c r="AP91" t="s" s="2">
        <v>83</v>
      </c>
    </row>
    <row r="92" hidden="true">
      <c r="A92" t="s" s="2">
        <v>532</v>
      </c>
      <c r="B92" s="2"/>
      <c r="C92" t="s" s="2">
        <v>438</v>
      </c>
      <c r="D92" s="2"/>
      <c r="E92" t="s" s="2">
        <v>81</v>
      </c>
      <c r="F92" t="s" s="2">
        <v>82</v>
      </c>
      <c r="G92" t="s" s="2">
        <v>83</v>
      </c>
      <c r="H92" t="s" s="2">
        <v>94</v>
      </c>
      <c r="I92" t="s" s="2">
        <v>94</v>
      </c>
      <c r="J92" t="s" s="2">
        <v>139</v>
      </c>
      <c r="K92" t="s" s="2">
        <v>439</v>
      </c>
      <c r="L92" t="s" s="2">
        <v>440</v>
      </c>
      <c r="M92" t="s" s="2">
        <v>142</v>
      </c>
      <c r="N92" t="s" s="2">
        <v>148</v>
      </c>
      <c r="O92" t="s" s="2">
        <v>83</v>
      </c>
      <c r="P92" s="2"/>
      <c r="Q92" t="s" s="2">
        <v>83</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441</v>
      </c>
      <c r="AF92" t="s" s="2">
        <v>81</v>
      </c>
      <c r="AG92" t="s" s="2">
        <v>82</v>
      </c>
      <c r="AH92" t="s" s="2">
        <v>83</v>
      </c>
      <c r="AI92" t="s" s="2">
        <v>144</v>
      </c>
      <c r="AJ92" t="s" s="2">
        <v>83</v>
      </c>
      <c r="AK92" t="s" s="2">
        <v>83</v>
      </c>
      <c r="AL92" t="s" s="2">
        <v>83</v>
      </c>
      <c r="AM92" t="s" s="2">
        <v>83</v>
      </c>
      <c r="AN92" t="s" s="2">
        <v>136</v>
      </c>
      <c r="AO92" t="s" s="2">
        <v>83</v>
      </c>
      <c r="AP92" t="s" s="2">
        <v>83</v>
      </c>
    </row>
    <row r="93" hidden="true">
      <c r="A93" t="s" s="2">
        <v>533</v>
      </c>
      <c r="B93" s="2"/>
      <c r="C93" t="s" s="2">
        <v>83</v>
      </c>
      <c r="D93" s="2"/>
      <c r="E93" t="s" s="2">
        <v>93</v>
      </c>
      <c r="F93" t="s" s="2">
        <v>93</v>
      </c>
      <c r="G93" t="s" s="2">
        <v>83</v>
      </c>
      <c r="H93" t="s" s="2">
        <v>83</v>
      </c>
      <c r="I93" t="s" s="2">
        <v>94</v>
      </c>
      <c r="J93" t="s" s="2">
        <v>183</v>
      </c>
      <c r="K93" t="s" s="2">
        <v>534</v>
      </c>
      <c r="L93" t="s" s="2">
        <v>535</v>
      </c>
      <c r="M93" t="s" s="2">
        <v>536</v>
      </c>
      <c r="N93" t="s" s="2">
        <v>276</v>
      </c>
      <c r="O93" t="s" s="2">
        <v>83</v>
      </c>
      <c r="P93" s="2"/>
      <c r="Q93" t="s" s="2">
        <v>83</v>
      </c>
      <c r="R93" t="s" s="2">
        <v>83</v>
      </c>
      <c r="S93" t="s" s="2">
        <v>83</v>
      </c>
      <c r="T93" t="s" s="2">
        <v>83</v>
      </c>
      <c r="U93" t="s" s="2">
        <v>83</v>
      </c>
      <c r="V93" t="s" s="2">
        <v>83</v>
      </c>
      <c r="W93" t="s" s="2">
        <v>392</v>
      </c>
      <c r="X93" t="s" s="2">
        <v>537</v>
      </c>
      <c r="Y93" t="s" s="2">
        <v>279</v>
      </c>
      <c r="Z93" t="s" s="2">
        <v>83</v>
      </c>
      <c r="AA93" t="s" s="2">
        <v>83</v>
      </c>
      <c r="AB93" t="s" s="2">
        <v>83</v>
      </c>
      <c r="AC93" t="s" s="2">
        <v>83</v>
      </c>
      <c r="AD93" t="s" s="2">
        <v>83</v>
      </c>
      <c r="AE93" t="s" s="2">
        <v>533</v>
      </c>
      <c r="AF93" t="s" s="2">
        <v>93</v>
      </c>
      <c r="AG93" t="s" s="2">
        <v>93</v>
      </c>
      <c r="AH93" t="s" s="2">
        <v>83</v>
      </c>
      <c r="AI93" t="s" s="2">
        <v>105</v>
      </c>
      <c r="AJ93" t="s" s="2">
        <v>83</v>
      </c>
      <c r="AK93" t="s" s="2">
        <v>83</v>
      </c>
      <c r="AL93" t="s" s="2">
        <v>538</v>
      </c>
      <c r="AM93" t="s" s="2">
        <v>282</v>
      </c>
      <c r="AN93" t="s" s="2">
        <v>283</v>
      </c>
      <c r="AO93" t="s" s="2">
        <v>284</v>
      </c>
      <c r="AP93" t="s" s="2">
        <v>83</v>
      </c>
    </row>
    <row r="94" hidden="true">
      <c r="A94" t="s" s="2">
        <v>539</v>
      </c>
      <c r="B94" s="2"/>
      <c r="C94" t="s" s="2">
        <v>83</v>
      </c>
      <c r="D94" s="2"/>
      <c r="E94" t="s" s="2">
        <v>81</v>
      </c>
      <c r="F94" t="s" s="2">
        <v>93</v>
      </c>
      <c r="G94" t="s" s="2">
        <v>83</v>
      </c>
      <c r="H94" t="s" s="2">
        <v>83</v>
      </c>
      <c r="I94" t="s" s="2">
        <v>94</v>
      </c>
      <c r="J94" t="s" s="2">
        <v>349</v>
      </c>
      <c r="K94" t="s" s="2">
        <v>540</v>
      </c>
      <c r="L94" t="s" s="2">
        <v>541</v>
      </c>
      <c r="M94" t="s" s="2">
        <v>542</v>
      </c>
      <c r="N94" t="s" s="2">
        <v>353</v>
      </c>
      <c r="O94" t="s" s="2">
        <v>83</v>
      </c>
      <c r="P94" s="2"/>
      <c r="Q94" t="s" s="2">
        <v>83</v>
      </c>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539</v>
      </c>
      <c r="AF94" t="s" s="2">
        <v>81</v>
      </c>
      <c r="AG94" t="s" s="2">
        <v>93</v>
      </c>
      <c r="AH94" t="s" s="2">
        <v>83</v>
      </c>
      <c r="AI94" t="s" s="2">
        <v>105</v>
      </c>
      <c r="AJ94" t="s" s="2">
        <v>83</v>
      </c>
      <c r="AK94" t="s" s="2">
        <v>83</v>
      </c>
      <c r="AL94" t="s" s="2">
        <v>543</v>
      </c>
      <c r="AM94" t="s" s="2">
        <v>357</v>
      </c>
      <c r="AN94" t="s" s="2">
        <v>358</v>
      </c>
      <c r="AO94" t="s" s="2">
        <v>83</v>
      </c>
      <c r="AP94" t="s" s="2">
        <v>359</v>
      </c>
    </row>
    <row r="95" hidden="true">
      <c r="A95" t="s" s="2">
        <v>544</v>
      </c>
      <c r="B95" s="2"/>
      <c r="C95" t="s" s="2">
        <v>83</v>
      </c>
      <c r="D95" s="2"/>
      <c r="E95" t="s" s="2">
        <v>81</v>
      </c>
      <c r="F95" t="s" s="2">
        <v>93</v>
      </c>
      <c r="G95" t="s" s="2">
        <v>83</v>
      </c>
      <c r="H95" t="s" s="2">
        <v>83</v>
      </c>
      <c r="I95" t="s" s="2">
        <v>83</v>
      </c>
      <c r="J95" t="s" s="2">
        <v>183</v>
      </c>
      <c r="K95" t="s" s="2">
        <v>545</v>
      </c>
      <c r="L95" t="s" s="2">
        <v>546</v>
      </c>
      <c r="M95" t="s" s="2">
        <v>547</v>
      </c>
      <c r="N95" t="s" s="2">
        <v>364</v>
      </c>
      <c r="O95" t="s" s="2">
        <v>83</v>
      </c>
      <c r="P95" s="2"/>
      <c r="Q95" t="s" s="2">
        <v>83</v>
      </c>
      <c r="R95" t="s" s="2">
        <v>83</v>
      </c>
      <c r="S95" t="s" s="2">
        <v>83</v>
      </c>
      <c r="T95" t="s" s="2">
        <v>83</v>
      </c>
      <c r="U95" t="s" s="2">
        <v>83</v>
      </c>
      <c r="V95" t="s" s="2">
        <v>83</v>
      </c>
      <c r="W95" t="s" s="2">
        <v>189</v>
      </c>
      <c r="X95" t="s" s="2">
        <v>548</v>
      </c>
      <c r="Y95" t="s" s="2">
        <v>365</v>
      </c>
      <c r="Z95" t="s" s="2">
        <v>83</v>
      </c>
      <c r="AA95" t="s" s="2">
        <v>83</v>
      </c>
      <c r="AB95" t="s" s="2">
        <v>83</v>
      </c>
      <c r="AC95" t="s" s="2">
        <v>83</v>
      </c>
      <c r="AD95" t="s" s="2">
        <v>83</v>
      </c>
      <c r="AE95" t="s" s="2">
        <v>544</v>
      </c>
      <c r="AF95" t="s" s="2">
        <v>81</v>
      </c>
      <c r="AG95" t="s" s="2">
        <v>93</v>
      </c>
      <c r="AH95" t="s" s="2">
        <v>549</v>
      </c>
      <c r="AI95" t="s" s="2">
        <v>105</v>
      </c>
      <c r="AJ95" t="s" s="2">
        <v>83</v>
      </c>
      <c r="AK95" t="s" s="2">
        <v>83</v>
      </c>
      <c r="AL95" t="s" s="2">
        <v>83</v>
      </c>
      <c r="AM95" t="s" s="2">
        <v>136</v>
      </c>
      <c r="AN95" t="s" s="2">
        <v>367</v>
      </c>
      <c r="AO95" t="s" s="2">
        <v>83</v>
      </c>
      <c r="AP95" t="s" s="2">
        <v>83</v>
      </c>
    </row>
    <row r="96" hidden="true">
      <c r="A96" t="s" s="2">
        <v>550</v>
      </c>
      <c r="B96" s="2"/>
      <c r="C96" t="s" s="2">
        <v>369</v>
      </c>
      <c r="D96" s="2"/>
      <c r="E96" t="s" s="2">
        <v>81</v>
      </c>
      <c r="F96" t="s" s="2">
        <v>82</v>
      </c>
      <c r="G96" t="s" s="2">
        <v>83</v>
      </c>
      <c r="H96" t="s" s="2">
        <v>83</v>
      </c>
      <c r="I96" t="s" s="2">
        <v>83</v>
      </c>
      <c r="J96" t="s" s="2">
        <v>183</v>
      </c>
      <c r="K96" t="s" s="2">
        <v>370</v>
      </c>
      <c r="L96" t="s" s="2">
        <v>371</v>
      </c>
      <c r="M96" t="s" s="2">
        <v>372</v>
      </c>
      <c r="N96" t="s" s="2">
        <v>373</v>
      </c>
      <c r="O96" t="s" s="2">
        <v>83</v>
      </c>
      <c r="P96" s="2"/>
      <c r="Q96" t="s" s="2">
        <v>83</v>
      </c>
      <c r="R96" t="s" s="2">
        <v>83</v>
      </c>
      <c r="S96" t="s" s="2">
        <v>83</v>
      </c>
      <c r="T96" t="s" s="2">
        <v>83</v>
      </c>
      <c r="U96" t="s" s="2">
        <v>83</v>
      </c>
      <c r="V96" t="s" s="2">
        <v>83</v>
      </c>
      <c r="W96" t="s" s="2">
        <v>189</v>
      </c>
      <c r="X96" t="s" s="2">
        <v>374</v>
      </c>
      <c r="Y96" t="s" s="2">
        <v>375</v>
      </c>
      <c r="Z96" t="s" s="2">
        <v>83</v>
      </c>
      <c r="AA96" t="s" s="2">
        <v>83</v>
      </c>
      <c r="AB96" t="s" s="2">
        <v>83</v>
      </c>
      <c r="AC96" t="s" s="2">
        <v>83</v>
      </c>
      <c r="AD96" t="s" s="2">
        <v>83</v>
      </c>
      <c r="AE96" t="s" s="2">
        <v>550</v>
      </c>
      <c r="AF96" t="s" s="2">
        <v>81</v>
      </c>
      <c r="AG96" t="s" s="2">
        <v>82</v>
      </c>
      <c r="AH96" t="s" s="2">
        <v>83</v>
      </c>
      <c r="AI96" t="s" s="2">
        <v>105</v>
      </c>
      <c r="AJ96" t="s" s="2">
        <v>83</v>
      </c>
      <c r="AK96" t="s" s="2">
        <v>83</v>
      </c>
      <c r="AL96" t="s" s="2">
        <v>376</v>
      </c>
      <c r="AM96" t="s" s="2">
        <v>377</v>
      </c>
      <c r="AN96" t="s" s="2">
        <v>378</v>
      </c>
      <c r="AO96" t="s" s="2">
        <v>83</v>
      </c>
      <c r="AP96" t="s" s="2">
        <v>379</v>
      </c>
    </row>
    <row r="97" hidden="true">
      <c r="A97" t="s" s="2">
        <v>551</v>
      </c>
      <c r="B97" s="2"/>
      <c r="C97" t="s" s="2">
        <v>83</v>
      </c>
      <c r="D97" s="2"/>
      <c r="E97" t="s" s="2">
        <v>81</v>
      </c>
      <c r="F97" t="s" s="2">
        <v>82</v>
      </c>
      <c r="G97" t="s" s="2">
        <v>83</v>
      </c>
      <c r="H97" t="s" s="2">
        <v>83</v>
      </c>
      <c r="I97" t="s" s="2">
        <v>83</v>
      </c>
      <c r="J97" t="s" s="2">
        <v>83</v>
      </c>
      <c r="K97" t="s" s="2">
        <v>552</v>
      </c>
      <c r="L97" t="s" s="2">
        <v>553</v>
      </c>
      <c r="M97" t="s" s="2">
        <v>430</v>
      </c>
      <c r="N97" t="s" s="2">
        <v>431</v>
      </c>
      <c r="O97" t="s" s="2">
        <v>83</v>
      </c>
      <c r="P97" s="2"/>
      <c r="Q97" t="s" s="2">
        <v>83</v>
      </c>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551</v>
      </c>
      <c r="AF97" t="s" s="2">
        <v>81</v>
      </c>
      <c r="AG97" t="s" s="2">
        <v>82</v>
      </c>
      <c r="AH97" t="s" s="2">
        <v>83</v>
      </c>
      <c r="AI97" t="s" s="2">
        <v>105</v>
      </c>
      <c r="AJ97" t="s" s="2">
        <v>83</v>
      </c>
      <c r="AK97" t="s" s="2">
        <v>83</v>
      </c>
      <c r="AL97" t="s" s="2">
        <v>83</v>
      </c>
      <c r="AM97" t="s" s="2">
        <v>433</v>
      </c>
      <c r="AN97" t="s" s="2">
        <v>434</v>
      </c>
      <c r="AO97" t="s" s="2">
        <v>83</v>
      </c>
      <c r="AP97" t="s" s="2">
        <v>83</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2022-07-25T12:28:27Z</dcterms:created>
  <dc:creator>Apache POI</dc:creator>
</cp:coreProperties>
</file>