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Elements!$A$1:$AM$213</definedName>
  </definedNames>
</workbook>
</file>

<file path=xl/sharedStrings.xml><?xml version="1.0" encoding="utf-8"?>
<sst xmlns="http://schemas.openxmlformats.org/spreadsheetml/2006/main" count="7416" uniqueCount="744">
  <si>
    <t>Property</t>
  </si>
  <si>
    <t>Value</t>
  </si>
  <si>
    <t>URL</t>
  </si>
  <si>
    <t>http://hl7.org/fhir/uv/ebm/StructureDefinition/web-page-citation</t>
  </si>
  <si>
    <t>Version</t>
  </si>
  <si>
    <t>1.0.0-ballot</t>
  </si>
  <si>
    <t>Name</t>
  </si>
  <si>
    <t>WebPageCitation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</si>
  <si>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</si>
  <si>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</si>
  <si>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</si>
  <si>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</si>
  <si>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</si>
  <si>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</si>
  <si>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</si>
  <si>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</si>
  <si>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</si>
  <si>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</si>
  <si>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</si>
  <si>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</si>
  <si>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</si>
  <si>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WebPageCitation Profile is used for citations of a web page or website, typically when there is not another type being used to classify the cited artifact.</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</si>
  <si>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</si>
  <si>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</si>
  <si>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</si>
  <si>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</si>
  <si>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</si>
  <si>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</si>
  <si>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</si>
  <si>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</si>
  <si>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</si>
  <si>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</si>
  <si>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</si>
  <si>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</si>
  <si>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</si>
  <si>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</si>
  <si>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</si>
  <si>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</si>
  <si>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</si>
  <si>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</si>
  <si>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</si>
  <si>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</si>
  <si>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</si>
  <si>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</si>
  <si>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</si>
  <si>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</si>
  <si>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</si>
  <si>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</si>
  <si>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</si>
  <si>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</si>
  <si>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</si>
  <si>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</si>
  <si>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</si>
  <si>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</si>
  <si>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</si>
  <si>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</si>
  <si>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</si>
  <si>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</si>
  <si>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</si>
  <si>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</si>
  <si>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</si>
  <si>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</si>
  <si>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</si>
  <si>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</si>
  <si>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</si>
  <si>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</si>
  <si>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</si>
  <si>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</si>
  <si>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</si>
  <si>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</si>
  <si>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</si>
  <si>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</si>
  <si>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</si>
  <si>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</si>
  <si>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</si>
  <si>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</si>
  <si>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</si>
  <si>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</si>
  <si>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</si>
  <si>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</si>
  <si>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</si>
  <si>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</si>
  <si>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</si>
  <si>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</si>
  <si>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</si>
  <si>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</si>
  <si>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</si>
  <si>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</si>
  <si>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</si>
  <si>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</si>
  <si>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</si>
  <si>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</si>
  <si>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</si>
  <si>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</si>
  <si>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</si>
  <si>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</si>
  <si>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</si>
  <si>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</si>
  <si>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</si>
  <si>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</si>
  <si>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</si>
  <si>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</si>
  <si>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</si>
  <si>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</si>
  <si>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</si>
  <si>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</si>
  <si>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</si>
  <si>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</si>
  <si>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</si>
  <si>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</si>
  <si>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</si>
  <si>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</si>
  <si>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</si>
  <si>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</si>
  <si>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</si>
  <si>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</si>
  <si>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</si>
  <si>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</si>
  <si>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</si>
  <si>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</si>
  <si>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</si>
  <si>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</si>
  <si>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</si>
  <si>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</si>
  <si>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</si>
  <si>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</si>
  <si>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</si>
  <si>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</si>
  <si>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</si>
  <si>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</si>
  <si>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</si>
  <si>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</si>
  <si>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</si>
  <si>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</si>
  <si>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</si>
  <si>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</si>
  <si>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</si>
  <si>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</si>
  <si>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</si>
  <si>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</si>
  <si>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</si>
  <si>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</si>
  <si>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</si>
  <si>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</si>
  <si>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</si>
  <si>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</si>
  <si>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</si>
  <si>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</si>
  <si>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</si>
  <si>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</si>
  <si>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</si>
  <si>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</si>
  <si>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</si>
  <si>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</si>
  <si>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</si>
  <si>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</si>
  <si>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</si>
  <si>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</si>
  <si>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</si>
  <si>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</si>
  <si>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</si>
  <si>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</si>
  <si>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</si>
  <si>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</si>
  <si>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</si>
  <si>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</si>
  <si>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</si>
  <si>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</si>
  <si>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</si>
  <si>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</si>
  <si>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</si>
  <si>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</si>
  <si>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</si>
  <si>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</si>
  <si>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</si>
  <si>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</si>
  <si>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</si>
  <si>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</si>
  <si>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</si>
  <si>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</si>
  <si>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</si>
  <si>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</si>
  <si>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</si>
  <si>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</si>
  <si>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</si>
  <si>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</si>
  <si>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</si>
  <si>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</si>
  <si>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</si>
  <si>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</si>
  <si>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</si>
  <si>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</si>
  <si>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</si>
  <si>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</si>
  <si>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</si>
  <si>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</si>
  <si>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</si>
  <si>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</si>
  <si>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</si>
  <si>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</si>
  <si>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</si>
  <si>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</si>
  <si>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</si>
  <si>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</si>
  <si>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</si>
  <si>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</si>
  <si>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</si>
  <si>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</si>
  <si>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</si>
  <si>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</si>
  <si>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</si>
  <si>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</si>
  <si>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</si>
  <si>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</si>
  <si>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</si>
  <si>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</si>
  <si>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</si>
  <si>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</si>
  <si>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</si>
  <si>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</si>
  <si>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</si>
  <si>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</si>
  <si>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</si>
  <si>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</si>
  <si>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</si>
  <si>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</si>
  <si>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</si>
  <si>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</si>
  <si>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</si>
  <si>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</si>
  <si>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</si>
  <si>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</si>
  <si>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</si>
  <si>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</si>
  <si>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</si>
  <si>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</si>
  <si>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</si>
  <si>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</si>
  <si>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</si>
  <si>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</si>
  <si>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</si>
  <si>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</si>
  <si>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</si>
  <si>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</si>
  <si>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</si>
  <si>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</si>
  <si>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</si>
  <si>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</si>
  <si>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</si>
  <si>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</si>
  <si>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</si>
  <si>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</si>
  <si>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</si>
  <si>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</si>
  <si>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</si>
  <si>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</si>
  <si>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</si>
  <si>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</si>
  <si>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</si>
  <si>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</si>
  <si>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</si>
  <si>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</si>
  <si>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</si>
  <si>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</si>
  <si>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</si>
  <si>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</si>
  <si>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</si>
  <si>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</si>
  <si>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</si>
  <si>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</si>
  <si>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</si>
  <si>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</si>
  <si>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</si>
  <si>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</si>
  <si>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</si>
  <si>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</si>
  <si>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</si>
  <si>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</si>
  <si>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</si>
  <si>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</si>
  <si>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</si>
  <si>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</si>
  <si>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</si>
  <si>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</si>
  <si>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</si>
  <si>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</si>
  <si>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</si>
  <si>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</si>
  <si>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</si>
  <si>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</si>
  <si>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</si>
  <si>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</si>
  <si>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</si>
  <si>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</si>
  <si>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</si>
  <si>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</si>
  <si>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</si>
  <si>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</si>
  <si>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</si>
  <si>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</si>
  <si>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</si>
  <si>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</si>
  <si>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</si>
  <si>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</si>
  <si>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</si>
  <si>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</si>
  <si>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</si>
  <si>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</si>
  <si>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</si>
  <si>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</si>
  <si>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</si>
  <si>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</si>
  <si>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</si>
  <si>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</si>
  <si>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</si>
  <si>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</si>
  <si>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</si>
  <si>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</si>
  <si>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</si>
  <si>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</si>
  <si>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</si>
  <si>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</si>
  <si>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</si>
  <si>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</si>
  <si>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</si>
  <si>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</si>
  <si>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</si>
  <si>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</si>
  <si>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</si>
  <si>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</si>
  <si>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</si>
  <si>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</si>
  <si>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</si>
  <si>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</si>
  <si>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</si>
  <si>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</si>
  <si>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</si>
  <si>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</si>
  <si>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</si>
  <si>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</si>
  <si>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</si>
  <si>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</si>
  <si>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</si>
  <si>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</si>
  <si>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</si>
  <si>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</si>
  <si>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</si>
  <si>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</si>
  <si>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</si>
  <si>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</si>
  <si>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</si>
  <si>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Typically the URL.</t>
  </si>
  <si>
    <t>A formal identifier that is used to identify the cited web page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</si>
  <si>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</si>
  <si>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</si>
  <si>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</si>
  <si>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</si>
  <si>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</si>
  <si>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</si>
  <si>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</si>
  <si>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</si>
  <si>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</si>
  <si>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</si>
  <si>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</si>
  <si>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</si>
  <si>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</si>
  <si>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</si>
  <si>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</si>
  <si>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</si>
  <si>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</si>
  <si>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</si>
  <si>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</si>
  <si>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</si>
  <si>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</si>
  <si>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</si>
  <si>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</si>
  <si>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</si>
  <si>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</si>
  <si>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</si>
  <si>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</si>
  <si>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</si>
  <si>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</si>
  <si>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</si>
  <si>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</si>
  <si>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</si>
  <si>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</si>
  <si>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</si>
  <si>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</si>
  <si>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</si>
  <si>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</si>
  <si>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</si>
  <si>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</si>
  <si>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</si>
  <si>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</si>
  <si>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</si>
  <si>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</si>
  <si>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</si>
  <si>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</si>
  <si>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</si>
  <si>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</si>
  <si>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</si>
  <si>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</si>
  <si>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</si>
  <si>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</si>
  <si>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</si>
  <si>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</si>
  <si>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</si>
  <si>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</si>
  <si>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</si>
  <si>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</si>
  <si>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</si>
  <si>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</si>
  <si>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</si>
  <si>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</si>
  <si>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</si>
  <si>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</si>
  <si>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</si>
  <si>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</si>
  <si>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</si>
  <si>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</si>
  <si>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</si>
  <si>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</si>
  <si>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</si>
  <si>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</si>
  <si>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</si>
  <si>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</si>
  <si>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</si>
  <si>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</si>
  <si>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</si>
  <si>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</si>
  <si>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</si>
  <si>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</si>
  <si>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</si>
  <si>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</si>
  <si>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</si>
  <si>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</si>
  <si>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</si>
  <si>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</si>
  <si>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</si>
  <si>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</si>
  <si>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</si>
  <si>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</si>
  <si>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</si>
  <si>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</si>
  <si>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</si>
  <si>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</si>
  <si>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</si>
  <si>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</si>
  <si>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</si>
  <si>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</si>
  <si>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</si>
  <si>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</si>
  <si>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</si>
  <si>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</si>
  <si>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</si>
  <si>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</si>
  <si>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</si>
  <si>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</si>
  <si>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</si>
  <si>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</si>
  <si>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</si>
  <si>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</si>
  <si>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</si>
  <si>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</si>
  <si>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</si>
  <si>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</si>
  <si>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</si>
  <si>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</si>
  <si>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</si>
  <si>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</si>
  <si>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</si>
  <si>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</si>
  <si>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</si>
  <si>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</si>
  <si>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</si>
  <si>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</si>
  <si>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</si>
  <si>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</si>
  <si>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</si>
  <si>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</si>
  <si>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</si>
  <si>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</si>
  <si>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</si>
  <si>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</si>
  <si>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</si>
  <si>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</si>
  <si>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</si>
  <si>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</si>
  <si>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</si>
  <si>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</si>
  <si>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</si>
  <si>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</si>
  <si>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</si>
  <si>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</si>
  <si>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</si>
  <si>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</si>
  <si>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</si>
  <si>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</si>
  <si>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</si>
  <si>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</si>
  <si>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</si>
  <si>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</si>
  <si>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</si>
  <si>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</si>
  <si>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http://hl7.org/fhir/ValueSet/published-in-type</t>
  </si>
  <si>
    <t>Citation.citedArtifact.publicationForm.publishedIn.type.id</t>
  </si>
  <si>
    <t>Citation.citedArtifact.publicationForm.publishedIn.type.extension</t>
  </si>
  <si>
    <t xml:space="preserve">value:url}
</t>
  </si>
  <si>
    <t>Extensions are always sliced by (at least) url</t>
  </si>
  <si>
    <t>open</t>
  </si>
  <si>
    <t>Citation.citedArtifact.publicationForm.publishedIn.type.coding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</si>
  <si>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</si>
  <si>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</si>
  <si>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</si>
  <si>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</si>
  <si>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</si>
  <si>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</si>
  <si>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</si>
  <si>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Citation.citedArtifact.publicationForm.publishedIn.type.text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</si>
  <si>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</si>
  <si>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</si>
  <si>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</si>
  <si>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</si>
  <si>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Website</t>
  </si>
  <si>
    <t>CodeableConcept.text</t>
  </si>
  <si>
    <t>./originalText[mediaType/code="text/plain"]/data</t>
  </si>
  <si>
    <t>Citation.citedArtifact.publicationForm.publishedIn.identifier</t>
  </si>
  <si>
    <t>Unique identifier.</t>
  </si>
  <si>
    <t>A formal identifier that is used to identify the website when it is represented in other formats, or referenced in a specification, model, design or an instance.</t>
  </si>
  <si>
    <t>Citation.citedArtifact.publicationForm.publishedIn.title</t>
  </si>
  <si>
    <t>Title of the website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</si>
  <si>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</si>
  <si>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</si>
  <si>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</si>
  <si>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</si>
  <si>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</si>
  <si>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</si>
  <si>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</si>
  <si>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</si>
  <si>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</si>
  <si>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</si>
  <si>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</si>
  <si>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</si>
  <si>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</si>
  <si>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</si>
  <si>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</si>
  <si>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</si>
  <si>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</si>
  <si>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</si>
  <si>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</si>
  <si>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</si>
  <si>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</si>
  <si>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</si>
  <si>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</si>
  <si>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</si>
  <si>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</si>
  <si>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</si>
  <si>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</si>
  <si>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</si>
  <si>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</si>
  <si>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</si>
  <si>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</si>
  <si>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</si>
  <si>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</si>
  <si>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</si>
  <si>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</si>
  <si>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</si>
  <si>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</si>
  <si>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</si>
  <si>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</si>
  <si>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</si>
  <si>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</si>
  <si>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</si>
  <si>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</si>
  <si>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</si>
  <si>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</si>
  <si>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</si>
  <si>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</si>
  <si>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</si>
  <si>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</si>
  <si>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</si>
  <si>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</si>
  <si>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</si>
  <si>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</si>
  <si>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</si>
  <si>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</si>
  <si>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</si>
  <si>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</si>
  <si>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</si>
  <si>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</si>
  <si>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</si>
  <si>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</si>
  <si>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</si>
  <si>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</si>
  <si>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</si>
  <si>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</si>
  <si>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</si>
  <si>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</si>
  <si>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</si>
  <si>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</si>
  <si>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</si>
  <si>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</si>
  <si>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</si>
  <si>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</si>
  <si>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</si>
  <si>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</si>
  <si>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</si>
  <si>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</si>
  <si>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</si>
  <si>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</si>
  <si>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</si>
  <si>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</si>
  <si>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</si>
  <si>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</si>
  <si>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</si>
  <si>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</si>
  <si>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</si>
  <si>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</si>
  <si>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</si>
  <si>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</si>
  <si>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</si>
  <si>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</si>
  <si>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</si>
  <si>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</si>
  <si>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</si>
  <si>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</si>
  <si>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Citation.citedArtifact.classification:knowledgeArtifactType.type.coding</t>
  </si>
  <si>
    <t>Citation.citedArtifact.classification.type.coding</t>
  </si>
  <si>
    <t>&lt;valueCoding xmlns="http://hl7.org/fhir"&gt;
  &lt;system value="http://hl7.org/fhir/cited-artifact-classification-type"/&gt;
  &lt;code value="knowledge-artifact-type"/&gt;
  &lt;display value="Knowledge Artifact Type"/&gt;
&lt;/valueCoding&gt;</t>
  </si>
  <si>
    <t>Citation.citedArtifact.classification:knowledgeArtifactType.type.text</t>
  </si>
  <si>
    <t>Citation.citedArtifact.classification.type.text</t>
  </si>
  <si>
    <t>Citation.citedArtifact.classification:knowledgeArtifactType.classifier</t>
  </si>
  <si>
    <t xml:space="preserve">value:coding}
</t>
  </si>
  <si>
    <t>Citation.citedArtifact.classification:knowledgeArtifactType.classifier:webpage</t>
  </si>
  <si>
    <t>webpage</t>
  </si>
  <si>
    <t>Citation.citedArtifact.classification:knowledgeArtifactType.classifier:webpage.id</t>
  </si>
  <si>
    <t>Citation.citedArtifact.classification.classifier.id</t>
  </si>
  <si>
    <t>Citation.citedArtifact.classification:knowledgeArtifactType.classifier:webpage.extension</t>
  </si>
  <si>
    <t>Citation.citedArtifact.classification.classifier.extension</t>
  </si>
  <si>
    <t>Citation.citedArtifact.classification:knowledgeArtifactType.classifier:webpage.coding</t>
  </si>
  <si>
    <t>Citation.citedArtifact.classification.classifier.coding</t>
  </si>
  <si>
    <t>&lt;valueCoding xmlns="http://hl7.org/fhir"&gt;
  &lt;system value="http://hl7.org/fhir/citation-artifact-classifier"/&gt;
  &lt;code value="webpage"/&gt;
  &lt;display value="Webpage"/&gt;
&lt;/valueCoding&gt;</t>
  </si>
  <si>
    <t>Citation.citedArtifact.classification:knowledgeArtifactType.classifier:webpage.text</t>
  </si>
  <si>
    <t>Citation.citedArtifact.classification.classifier.text</t>
  </si>
  <si>
    <t>Citation.citedArtifact.classification:knowledgeArtifactType.artifactAssessment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</si>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</sst>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13"/>
  <sheetViews>
    <sheetView workbookViewId="0">
      <pane xSplit="2.0" ySplit="1.0" state="frozen" topLeftCell="C2" activePane="bottomRight"/>
      <selection pane="bottomRight" activeCell="A2" sqref="A2"/>
    </sheetView>
  </sheetViews>
  <sheetFormatPr defaultRowHeight="15.0"/>
  <cols>
    <col min="1" max="1" width="81.476562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84</v>
      </c>
      <c r="H121" t="s" s="2">
        <v>75</v>
      </c>
      <c r="I121" t="s" s="2">
        <v>75</v>
      </c>
      <c r="J121" t="s" s="2">
        <v>75</v>
      </c>
      <c r="K121" t="s" s="2">
        <v>86</v>
      </c>
      <c r="L121" t="s" s="2">
        <v>278</v>
      </c>
      <c r="M121" t="s" s="2">
        <v>279</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280</v>
      </c>
      <c r="AG121" t="s" s="2">
        <v>76</v>
      </c>
      <c r="AH121" t="s" s="2">
        <v>84</v>
      </c>
      <c r="AI121" t="s" s="2">
        <v>281</v>
      </c>
      <c r="AJ121" t="s" s="2">
        <v>75</v>
      </c>
      <c r="AK121" t="s" s="2">
        <v>75</v>
      </c>
      <c r="AL121" t="s" s="2">
        <v>75</v>
      </c>
      <c r="AM121" t="s" s="2">
        <v>282</v>
      </c>
    </row>
    <row r="122" hidden="true">
      <c r="A122" t="s" s="2">
        <v>506</v>
      </c>
      <c r="B122" t="s" s="2">
        <v>506</v>
      </c>
      <c r="C122" s="2"/>
      <c r="D122" t="s" s="2">
        <v>131</v>
      </c>
      <c r="E122" s="2"/>
      <c r="F122" t="s" s="2">
        <v>76</v>
      </c>
      <c r="G122" t="s" s="2">
        <v>77</v>
      </c>
      <c r="H122" t="s" s="2">
        <v>75</v>
      </c>
      <c r="I122" t="s" s="2">
        <v>75</v>
      </c>
      <c r="J122" t="s" s="2">
        <v>75</v>
      </c>
      <c r="K122" t="s" s="2">
        <v>132</v>
      </c>
      <c r="L122" t="s" s="2">
        <v>133</v>
      </c>
      <c r="M122" t="s" s="2">
        <v>284</v>
      </c>
      <c r="N122" t="s" s="2">
        <v>135</v>
      </c>
      <c r="O122" s="2"/>
      <c r="P122" t="s" s="2">
        <v>75</v>
      </c>
      <c r="Q122" s="2"/>
      <c r="R122" t="s" s="2">
        <v>75</v>
      </c>
      <c r="S122" t="s" s="2">
        <v>75</v>
      </c>
      <c r="T122" t="s" s="2">
        <v>75</v>
      </c>
      <c r="U122" t="s" s="2">
        <v>75</v>
      </c>
      <c r="V122" t="s" s="2">
        <v>75</v>
      </c>
      <c r="W122" t="s" s="2">
        <v>75</v>
      </c>
      <c r="X122" t="s" s="2">
        <v>75</v>
      </c>
      <c r="Y122" t="s" s="2">
        <v>75</v>
      </c>
      <c r="Z122" t="s" s="2">
        <v>75</v>
      </c>
      <c r="AA122" t="s" s="2">
        <v>75</v>
      </c>
      <c r="AB122" t="s" s="2">
        <v>507</v>
      </c>
      <c r="AC122" t="s" s="2">
        <v>508</v>
      </c>
      <c r="AD122" t="s" s="2">
        <v>75</v>
      </c>
      <c r="AE122" t="s" s="2">
        <v>509</v>
      </c>
      <c r="AF122" t="s" s="2">
        <v>285</v>
      </c>
      <c r="AG122" t="s" s="2">
        <v>76</v>
      </c>
      <c r="AH122" t="s" s="2">
        <v>77</v>
      </c>
      <c r="AI122" t="s" s="2">
        <v>75</v>
      </c>
      <c r="AJ122" t="s" s="2">
        <v>137</v>
      </c>
      <c r="AK122" t="s" s="2">
        <v>75</v>
      </c>
      <c r="AL122" t="s" s="2">
        <v>75</v>
      </c>
      <c r="AM122" t="s" s="2">
        <v>282</v>
      </c>
    </row>
    <row r="123" hidden="true">
      <c r="A123" t="s" s="2">
        <v>510</v>
      </c>
      <c r="B123" t="s" s="2">
        <v>510</v>
      </c>
      <c r="C123" s="2"/>
      <c r="D123" t="s" s="2">
        <v>75</v>
      </c>
      <c r="E123" s="2"/>
      <c r="F123" t="s" s="2">
        <v>76</v>
      </c>
      <c r="G123" t="s" s="2">
        <v>77</v>
      </c>
      <c r="H123" t="s" s="2">
        <v>75</v>
      </c>
      <c r="I123" t="s" s="2">
        <v>75</v>
      </c>
      <c r="J123" t="s" s="2">
        <v>85</v>
      </c>
      <c r="K123" t="s" s="2">
        <v>511</v>
      </c>
      <c r="L123" t="s" s="2">
        <v>512</v>
      </c>
      <c r="M123" t="s" s="2">
        <v>513</v>
      </c>
      <c r="N123" t="s" s="2">
        <v>514</v>
      </c>
      <c r="O123" t="s" s="2">
        <v>515</v>
      </c>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516</v>
      </c>
      <c r="AG123" t="s" s="2">
        <v>76</v>
      </c>
      <c r="AH123" t="s" s="2">
        <v>77</v>
      </c>
      <c r="AI123" t="s" s="2">
        <v>75</v>
      </c>
      <c r="AJ123" t="s" s="2">
        <v>96</v>
      </c>
      <c r="AK123" t="s" s="2">
        <v>75</v>
      </c>
      <c r="AL123" t="s" s="2">
        <v>75</v>
      </c>
      <c r="AM123" t="s" s="2">
        <v>517</v>
      </c>
    </row>
    <row r="124" hidden="true">
      <c r="A124" t="s" s="2">
        <v>518</v>
      </c>
      <c r="B124" t="s" s="2">
        <v>518</v>
      </c>
      <c r="C124" s="2"/>
      <c r="D124" t="s" s="2">
        <v>75</v>
      </c>
      <c r="E124" s="2"/>
      <c r="F124" t="s" s="2">
        <v>76</v>
      </c>
      <c r="G124" t="s" s="2">
        <v>84</v>
      </c>
      <c r="H124" t="s" s="2">
        <v>75</v>
      </c>
      <c r="I124" t="s" s="2">
        <v>75</v>
      </c>
      <c r="J124" t="s" s="2">
        <v>85</v>
      </c>
      <c r="K124" t="s" s="2">
        <v>158</v>
      </c>
      <c r="L124" t="s" s="2">
        <v>519</v>
      </c>
      <c r="M124" t="s" s="2">
        <v>520</v>
      </c>
      <c r="N124" t="s" s="2">
        <v>521</v>
      </c>
      <c r="O124" t="s" s="2">
        <v>522</v>
      </c>
      <c r="P124" t="s" s="2">
        <v>75</v>
      </c>
      <c r="Q124" s="2"/>
      <c r="R124" t="s" s="2">
        <v>75</v>
      </c>
      <c r="S124" t="s" s="2">
        <v>523</v>
      </c>
      <c r="T124" t="s" s="2">
        <v>75</v>
      </c>
      <c r="U124" t="s" s="2">
        <v>75</v>
      </c>
      <c r="V124" t="s" s="2">
        <v>75</v>
      </c>
      <c r="W124" t="s" s="2">
        <v>75</v>
      </c>
      <c r="X124" t="s" s="2">
        <v>75</v>
      </c>
      <c r="Y124" t="s" s="2">
        <v>75</v>
      </c>
      <c r="Z124" t="s" s="2">
        <v>75</v>
      </c>
      <c r="AA124" t="s" s="2">
        <v>75</v>
      </c>
      <c r="AB124" t="s" s="2">
        <v>75</v>
      </c>
      <c r="AC124" t="s" s="2">
        <v>75</v>
      </c>
      <c r="AD124" t="s" s="2">
        <v>75</v>
      </c>
      <c r="AE124" t="s" s="2">
        <v>75</v>
      </c>
      <c r="AF124" t="s" s="2">
        <v>524</v>
      </c>
      <c r="AG124" t="s" s="2">
        <v>76</v>
      </c>
      <c r="AH124" t="s" s="2">
        <v>84</v>
      </c>
      <c r="AI124" t="s" s="2">
        <v>75</v>
      </c>
      <c r="AJ124" t="s" s="2">
        <v>96</v>
      </c>
      <c r="AK124" t="s" s="2">
        <v>75</v>
      </c>
      <c r="AL124" t="s" s="2">
        <v>75</v>
      </c>
      <c r="AM124" t="s" s="2">
        <v>525</v>
      </c>
    </row>
    <row r="125" hidden="true">
      <c r="A125" t="s" s="2">
        <v>526</v>
      </c>
      <c r="B125" t="s" s="2">
        <v>526</v>
      </c>
      <c r="C125" s="2"/>
      <c r="D125" t="s" s="2">
        <v>75</v>
      </c>
      <c r="E125" s="2"/>
      <c r="F125" t="s" s="2">
        <v>76</v>
      </c>
      <c r="G125" t="s" s="2">
        <v>77</v>
      </c>
      <c r="H125" t="s" s="2">
        <v>75</v>
      </c>
      <c r="I125" t="s" s="2">
        <v>75</v>
      </c>
      <c r="J125" t="s" s="2">
        <v>75</v>
      </c>
      <c r="K125" t="s" s="2">
        <v>151</v>
      </c>
      <c r="L125" t="s" s="2">
        <v>527</v>
      </c>
      <c r="M125" t="s" s="2">
        <v>528</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526</v>
      </c>
      <c r="AG125" t="s" s="2">
        <v>76</v>
      </c>
      <c r="AH125" t="s" s="2">
        <v>77</v>
      </c>
      <c r="AI125" t="s" s="2">
        <v>75</v>
      </c>
      <c r="AJ125" t="s" s="2">
        <v>96</v>
      </c>
      <c r="AK125" t="s" s="2">
        <v>75</v>
      </c>
      <c r="AL125" t="s" s="2">
        <v>75</v>
      </c>
      <c r="AM125" t="s" s="2">
        <v>75</v>
      </c>
    </row>
    <row r="126" hidden="true">
      <c r="A126" t="s" s="2">
        <v>529</v>
      </c>
      <c r="B126" t="s" s="2">
        <v>529</v>
      </c>
      <c r="C126" s="2"/>
      <c r="D126" t="s" s="2">
        <v>75</v>
      </c>
      <c r="E126" s="2"/>
      <c r="F126" t="s" s="2">
        <v>76</v>
      </c>
      <c r="G126" t="s" s="2">
        <v>84</v>
      </c>
      <c r="H126" t="s" s="2">
        <v>75</v>
      </c>
      <c r="I126" t="s" s="2">
        <v>75</v>
      </c>
      <c r="J126" t="s" s="2">
        <v>75</v>
      </c>
      <c r="K126" t="s" s="2">
        <v>158</v>
      </c>
      <c r="L126" t="s" s="2">
        <v>530</v>
      </c>
      <c r="M126" t="s" s="2">
        <v>531</v>
      </c>
      <c r="N126" t="s" s="2">
        <v>532</v>
      </c>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529</v>
      </c>
      <c r="AG126" t="s" s="2">
        <v>76</v>
      </c>
      <c r="AH126" t="s" s="2">
        <v>84</v>
      </c>
      <c r="AI126" t="s" s="2">
        <v>75</v>
      </c>
      <c r="AJ126" t="s" s="2">
        <v>96</v>
      </c>
      <c r="AK126" t="s" s="2">
        <v>75</v>
      </c>
      <c r="AL126" t="s" s="2">
        <v>75</v>
      </c>
      <c r="AM126" t="s" s="2">
        <v>75</v>
      </c>
    </row>
    <row r="127" hidden="true">
      <c r="A127" t="s" s="2">
        <v>533</v>
      </c>
      <c r="B127" t="s" s="2">
        <v>533</v>
      </c>
      <c r="C127" s="2"/>
      <c r="D127" t="s" s="2">
        <v>75</v>
      </c>
      <c r="E127" s="2"/>
      <c r="F127" t="s" s="2">
        <v>76</v>
      </c>
      <c r="G127" t="s" s="2">
        <v>84</v>
      </c>
      <c r="H127" t="s" s="2">
        <v>75</v>
      </c>
      <c r="I127" t="s" s="2">
        <v>75</v>
      </c>
      <c r="J127" t="s" s="2">
        <v>75</v>
      </c>
      <c r="K127" t="s" s="2">
        <v>534</v>
      </c>
      <c r="L127" t="s" s="2">
        <v>535</v>
      </c>
      <c r="M127" t="s" s="2">
        <v>536</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533</v>
      </c>
      <c r="AG127" t="s" s="2">
        <v>76</v>
      </c>
      <c r="AH127" t="s" s="2">
        <v>84</v>
      </c>
      <c r="AI127" t="s" s="2">
        <v>75</v>
      </c>
      <c r="AJ127" t="s" s="2">
        <v>96</v>
      </c>
      <c r="AK127" t="s" s="2">
        <v>75</v>
      </c>
      <c r="AL127" t="s" s="2">
        <v>75</v>
      </c>
      <c r="AM127" t="s" s="2">
        <v>75</v>
      </c>
    </row>
    <row r="128" hidden="true">
      <c r="A128" t="s" s="2">
        <v>537</v>
      </c>
      <c r="B128" t="s" s="2">
        <v>537</v>
      </c>
      <c r="C128" s="2"/>
      <c r="D128" t="s" s="2">
        <v>75</v>
      </c>
      <c r="E128" s="2"/>
      <c r="F128" t="s" s="2">
        <v>76</v>
      </c>
      <c r="G128" t="s" s="2">
        <v>84</v>
      </c>
      <c r="H128" t="s" s="2">
        <v>75</v>
      </c>
      <c r="I128" t="s" s="2">
        <v>75</v>
      </c>
      <c r="J128" t="s" s="2">
        <v>75</v>
      </c>
      <c r="K128" t="s" s="2">
        <v>158</v>
      </c>
      <c r="L128" t="s" s="2">
        <v>538</v>
      </c>
      <c r="M128" t="s" s="2">
        <v>539</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537</v>
      </c>
      <c r="AG128" t="s" s="2">
        <v>76</v>
      </c>
      <c r="AH128" t="s" s="2">
        <v>84</v>
      </c>
      <c r="AI128" t="s" s="2">
        <v>75</v>
      </c>
      <c r="AJ128" t="s" s="2">
        <v>96</v>
      </c>
      <c r="AK128" t="s" s="2">
        <v>75</v>
      </c>
      <c r="AL128" t="s" s="2">
        <v>75</v>
      </c>
      <c r="AM128" t="s" s="2">
        <v>75</v>
      </c>
    </row>
    <row r="129" hidden="true">
      <c r="A129" t="s" s="2">
        <v>540</v>
      </c>
      <c r="B129" t="s" s="2">
        <v>540</v>
      </c>
      <c r="C129" s="2"/>
      <c r="D129" t="s" s="2">
        <v>75</v>
      </c>
      <c r="E129" s="2"/>
      <c r="F129" t="s" s="2">
        <v>76</v>
      </c>
      <c r="G129" t="s" s="2">
        <v>84</v>
      </c>
      <c r="H129" t="s" s="2">
        <v>75</v>
      </c>
      <c r="I129" t="s" s="2">
        <v>75</v>
      </c>
      <c r="J129" t="s" s="2">
        <v>75</v>
      </c>
      <c r="K129" t="s" s="2">
        <v>223</v>
      </c>
      <c r="L129" t="s" s="2">
        <v>541</v>
      </c>
      <c r="M129" t="s" s="2">
        <v>542</v>
      </c>
      <c r="N129" s="2"/>
      <c r="O129" s="2"/>
      <c r="P129" t="s" s="2">
        <v>75</v>
      </c>
      <c r="Q129" s="2"/>
      <c r="R129" t="s" s="2">
        <v>75</v>
      </c>
      <c r="S129" t="s" s="2">
        <v>75</v>
      </c>
      <c r="T129" t="s" s="2">
        <v>75</v>
      </c>
      <c r="U129" t="s" s="2">
        <v>75</v>
      </c>
      <c r="V129" t="s" s="2">
        <v>75</v>
      </c>
      <c r="W129" t="s" s="2">
        <v>75</v>
      </c>
      <c r="X129" t="s" s="2">
        <v>168</v>
      </c>
      <c r="Y129" s="2"/>
      <c r="Z129" t="s" s="2">
        <v>543</v>
      </c>
      <c r="AA129" t="s" s="2">
        <v>75</v>
      </c>
      <c r="AB129" t="s" s="2">
        <v>75</v>
      </c>
      <c r="AC129" t="s" s="2">
        <v>75</v>
      </c>
      <c r="AD129" t="s" s="2">
        <v>75</v>
      </c>
      <c r="AE129" t="s" s="2">
        <v>75</v>
      </c>
      <c r="AF129" t="s" s="2">
        <v>540</v>
      </c>
      <c r="AG129" t="s" s="2">
        <v>76</v>
      </c>
      <c r="AH129" t="s" s="2">
        <v>84</v>
      </c>
      <c r="AI129" t="s" s="2">
        <v>75</v>
      </c>
      <c r="AJ129" t="s" s="2">
        <v>96</v>
      </c>
      <c r="AK129" t="s" s="2">
        <v>75</v>
      </c>
      <c r="AL129" t="s" s="2">
        <v>75</v>
      </c>
      <c r="AM129" t="s" s="2">
        <v>75</v>
      </c>
    </row>
    <row r="130" hidden="true">
      <c r="A130" t="s" s="2">
        <v>544</v>
      </c>
      <c r="B130" t="s" s="2">
        <v>544</v>
      </c>
      <c r="C130" s="2"/>
      <c r="D130" t="s" s="2">
        <v>75</v>
      </c>
      <c r="E130" s="2"/>
      <c r="F130" t="s" s="2">
        <v>76</v>
      </c>
      <c r="G130" t="s" s="2">
        <v>84</v>
      </c>
      <c r="H130" t="s" s="2">
        <v>75</v>
      </c>
      <c r="I130" t="s" s="2">
        <v>75</v>
      </c>
      <c r="J130" t="s" s="2">
        <v>75</v>
      </c>
      <c r="K130" t="s" s="2">
        <v>158</v>
      </c>
      <c r="L130" t="s" s="2">
        <v>545</v>
      </c>
      <c r="M130" t="s" s="2">
        <v>546</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544</v>
      </c>
      <c r="AG130" t="s" s="2">
        <v>76</v>
      </c>
      <c r="AH130" t="s" s="2">
        <v>84</v>
      </c>
      <c r="AI130" t="s" s="2">
        <v>75</v>
      </c>
      <c r="AJ130" t="s" s="2">
        <v>96</v>
      </c>
      <c r="AK130" t="s" s="2">
        <v>75</v>
      </c>
      <c r="AL130" t="s" s="2">
        <v>75</v>
      </c>
      <c r="AM130" t="s" s="2">
        <v>75</v>
      </c>
    </row>
    <row r="131" hidden="true">
      <c r="A131" t="s" s="2">
        <v>547</v>
      </c>
      <c r="B131" t="s" s="2">
        <v>547</v>
      </c>
      <c r="C131" s="2"/>
      <c r="D131" t="s" s="2">
        <v>75</v>
      </c>
      <c r="E131" s="2"/>
      <c r="F131" t="s" s="2">
        <v>76</v>
      </c>
      <c r="G131" t="s" s="2">
        <v>84</v>
      </c>
      <c r="H131" t="s" s="2">
        <v>75</v>
      </c>
      <c r="I131" t="s" s="2">
        <v>75</v>
      </c>
      <c r="J131" t="s" s="2">
        <v>75</v>
      </c>
      <c r="K131" t="s" s="2">
        <v>158</v>
      </c>
      <c r="L131" t="s" s="2">
        <v>548</v>
      </c>
      <c r="M131" t="s" s="2">
        <v>549</v>
      </c>
      <c r="N131" s="2"/>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547</v>
      </c>
      <c r="AG131" t="s" s="2">
        <v>76</v>
      </c>
      <c r="AH131" t="s" s="2">
        <v>84</v>
      </c>
      <c r="AI131" t="s" s="2">
        <v>75</v>
      </c>
      <c r="AJ131" t="s" s="2">
        <v>96</v>
      </c>
      <c r="AK131" t="s" s="2">
        <v>75</v>
      </c>
      <c r="AL131" t="s" s="2">
        <v>75</v>
      </c>
      <c r="AM131" t="s" s="2">
        <v>75</v>
      </c>
    </row>
    <row r="132" hidden="true">
      <c r="A132" t="s" s="2">
        <v>550</v>
      </c>
      <c r="B132" t="s" s="2">
        <v>550</v>
      </c>
      <c r="C132" s="2"/>
      <c r="D132" t="s" s="2">
        <v>75</v>
      </c>
      <c r="E132" s="2"/>
      <c r="F132" t="s" s="2">
        <v>76</v>
      </c>
      <c r="G132" t="s" s="2">
        <v>84</v>
      </c>
      <c r="H132" t="s" s="2">
        <v>75</v>
      </c>
      <c r="I132" t="s" s="2">
        <v>75</v>
      </c>
      <c r="J132" t="s" s="2">
        <v>75</v>
      </c>
      <c r="K132" t="s" s="2">
        <v>195</v>
      </c>
      <c r="L132" t="s" s="2">
        <v>551</v>
      </c>
      <c r="M132" t="s" s="2">
        <v>552</v>
      </c>
      <c r="N132" t="s" s="2">
        <v>553</v>
      </c>
      <c r="O132" s="2"/>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550</v>
      </c>
      <c r="AG132" t="s" s="2">
        <v>76</v>
      </c>
      <c r="AH132" t="s" s="2">
        <v>84</v>
      </c>
      <c r="AI132" t="s" s="2">
        <v>75</v>
      </c>
      <c r="AJ132" t="s" s="2">
        <v>96</v>
      </c>
      <c r="AK132" t="s" s="2">
        <v>75</v>
      </c>
      <c r="AL132" t="s" s="2">
        <v>75</v>
      </c>
      <c r="AM132" t="s" s="2">
        <v>75</v>
      </c>
    </row>
    <row r="133" hidden="true">
      <c r="A133" t="s" s="2">
        <v>554</v>
      </c>
      <c r="B133" t="s" s="2">
        <v>554</v>
      </c>
      <c r="C133" s="2"/>
      <c r="D133" t="s" s="2">
        <v>75</v>
      </c>
      <c r="E133" s="2"/>
      <c r="F133" t="s" s="2">
        <v>76</v>
      </c>
      <c r="G133" t="s" s="2">
        <v>84</v>
      </c>
      <c r="H133" t="s" s="2">
        <v>75</v>
      </c>
      <c r="I133" t="s" s="2">
        <v>75</v>
      </c>
      <c r="J133" t="s" s="2">
        <v>75</v>
      </c>
      <c r="K133" t="s" s="2">
        <v>158</v>
      </c>
      <c r="L133" t="s" s="2">
        <v>555</v>
      </c>
      <c r="M133" t="s" s="2">
        <v>556</v>
      </c>
      <c r="N133" t="s" s="2">
        <v>557</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554</v>
      </c>
      <c r="AG133" t="s" s="2">
        <v>76</v>
      </c>
      <c r="AH133" t="s" s="2">
        <v>84</v>
      </c>
      <c r="AI133" t="s" s="2">
        <v>75</v>
      </c>
      <c r="AJ133" t="s" s="2">
        <v>96</v>
      </c>
      <c r="AK133" t="s" s="2">
        <v>75</v>
      </c>
      <c r="AL133" t="s" s="2">
        <v>75</v>
      </c>
      <c r="AM133" t="s" s="2">
        <v>75</v>
      </c>
    </row>
    <row r="134" hidden="true">
      <c r="A134" t="s" s="2">
        <v>558</v>
      </c>
      <c r="B134" t="s" s="2">
        <v>558</v>
      </c>
      <c r="C134" s="2"/>
      <c r="D134" t="s" s="2">
        <v>75</v>
      </c>
      <c r="E134" s="2"/>
      <c r="F134" t="s" s="2">
        <v>76</v>
      </c>
      <c r="G134" t="s" s="2">
        <v>84</v>
      </c>
      <c r="H134" t="s" s="2">
        <v>75</v>
      </c>
      <c r="I134" t="s" s="2">
        <v>75</v>
      </c>
      <c r="J134" t="s" s="2">
        <v>75</v>
      </c>
      <c r="K134" t="s" s="2">
        <v>158</v>
      </c>
      <c r="L134" t="s" s="2">
        <v>559</v>
      </c>
      <c r="M134" t="s" s="2">
        <v>560</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558</v>
      </c>
      <c r="AG134" t="s" s="2">
        <v>76</v>
      </c>
      <c r="AH134" t="s" s="2">
        <v>84</v>
      </c>
      <c r="AI134" t="s" s="2">
        <v>75</v>
      </c>
      <c r="AJ134" t="s" s="2">
        <v>96</v>
      </c>
      <c r="AK134" t="s" s="2">
        <v>75</v>
      </c>
      <c r="AL134" t="s" s="2">
        <v>75</v>
      </c>
      <c r="AM134" t="s" s="2">
        <v>75</v>
      </c>
    </row>
    <row r="135" hidden="true">
      <c r="A135" t="s" s="2">
        <v>561</v>
      </c>
      <c r="B135" t="s" s="2">
        <v>561</v>
      </c>
      <c r="C135" s="2"/>
      <c r="D135" t="s" s="2">
        <v>75</v>
      </c>
      <c r="E135" s="2"/>
      <c r="F135" t="s" s="2">
        <v>76</v>
      </c>
      <c r="G135" t="s" s="2">
        <v>84</v>
      </c>
      <c r="H135" t="s" s="2">
        <v>75</v>
      </c>
      <c r="I135" t="s" s="2">
        <v>75</v>
      </c>
      <c r="J135" t="s" s="2">
        <v>75</v>
      </c>
      <c r="K135" t="s" s="2">
        <v>195</v>
      </c>
      <c r="L135" t="s" s="2">
        <v>562</v>
      </c>
      <c r="M135" t="s" s="2">
        <v>563</v>
      </c>
      <c r="N135" t="s" s="2">
        <v>564</v>
      </c>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561</v>
      </c>
      <c r="AG135" t="s" s="2">
        <v>76</v>
      </c>
      <c r="AH135" t="s" s="2">
        <v>84</v>
      </c>
      <c r="AI135" t="s" s="2">
        <v>75</v>
      </c>
      <c r="AJ135" t="s" s="2">
        <v>96</v>
      </c>
      <c r="AK135" t="s" s="2">
        <v>75</v>
      </c>
      <c r="AL135" t="s" s="2">
        <v>75</v>
      </c>
      <c r="AM135" t="s" s="2">
        <v>75</v>
      </c>
    </row>
    <row r="136" hidden="true">
      <c r="A136" t="s" s="2">
        <v>565</v>
      </c>
      <c r="B136" t="s" s="2">
        <v>565</v>
      </c>
      <c r="C136" s="2"/>
      <c r="D136" t="s" s="2">
        <v>75</v>
      </c>
      <c r="E136" s="2"/>
      <c r="F136" t="s" s="2">
        <v>76</v>
      </c>
      <c r="G136" t="s" s="2">
        <v>77</v>
      </c>
      <c r="H136" t="s" s="2">
        <v>75</v>
      </c>
      <c r="I136" t="s" s="2">
        <v>75</v>
      </c>
      <c r="J136" t="s" s="2">
        <v>75</v>
      </c>
      <c r="K136" t="s" s="2">
        <v>223</v>
      </c>
      <c r="L136" t="s" s="2">
        <v>566</v>
      </c>
      <c r="M136" t="s" s="2">
        <v>567</v>
      </c>
      <c r="N136" s="2"/>
      <c r="O136" s="2"/>
      <c r="P136" t="s" s="2">
        <v>75</v>
      </c>
      <c r="Q136" s="2"/>
      <c r="R136" t="s" s="2">
        <v>75</v>
      </c>
      <c r="S136" t="s" s="2">
        <v>75</v>
      </c>
      <c r="T136" t="s" s="2">
        <v>75</v>
      </c>
      <c r="U136" t="s" s="2">
        <v>75</v>
      </c>
      <c r="V136" t="s" s="2">
        <v>75</v>
      </c>
      <c r="W136" t="s" s="2">
        <v>75</v>
      </c>
      <c r="X136" t="s" s="2">
        <v>406</v>
      </c>
      <c r="Y136" t="s" s="2">
        <v>407</v>
      </c>
      <c r="Z136" t="s" s="2">
        <v>408</v>
      </c>
      <c r="AA136" t="s" s="2">
        <v>75</v>
      </c>
      <c r="AB136" t="s" s="2">
        <v>75</v>
      </c>
      <c r="AC136" t="s" s="2">
        <v>75</v>
      </c>
      <c r="AD136" t="s" s="2">
        <v>75</v>
      </c>
      <c r="AE136" t="s" s="2">
        <v>75</v>
      </c>
      <c r="AF136" t="s" s="2">
        <v>565</v>
      </c>
      <c r="AG136" t="s" s="2">
        <v>76</v>
      </c>
      <c r="AH136" t="s" s="2">
        <v>77</v>
      </c>
      <c r="AI136" t="s" s="2">
        <v>75</v>
      </c>
      <c r="AJ136" t="s" s="2">
        <v>96</v>
      </c>
      <c r="AK136" t="s" s="2">
        <v>75</v>
      </c>
      <c r="AL136" t="s" s="2">
        <v>75</v>
      </c>
      <c r="AM136" t="s" s="2">
        <v>75</v>
      </c>
    </row>
    <row r="137" hidden="true">
      <c r="A137" t="s" s="2">
        <v>568</v>
      </c>
      <c r="B137" t="s" s="2">
        <v>568</v>
      </c>
      <c r="C137" s="2"/>
      <c r="D137" t="s" s="2">
        <v>75</v>
      </c>
      <c r="E137" s="2"/>
      <c r="F137" t="s" s="2">
        <v>76</v>
      </c>
      <c r="G137" t="s" s="2">
        <v>84</v>
      </c>
      <c r="H137" t="s" s="2">
        <v>75</v>
      </c>
      <c r="I137" t="s" s="2">
        <v>75</v>
      </c>
      <c r="J137" t="s" s="2">
        <v>75</v>
      </c>
      <c r="K137" t="s" s="2">
        <v>158</v>
      </c>
      <c r="L137" t="s" s="2">
        <v>569</v>
      </c>
      <c r="M137" t="s" s="2">
        <v>570</v>
      </c>
      <c r="N137" t="s" s="2">
        <v>571</v>
      </c>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568</v>
      </c>
      <c r="AG137" t="s" s="2">
        <v>76</v>
      </c>
      <c r="AH137" t="s" s="2">
        <v>84</v>
      </c>
      <c r="AI137" t="s" s="2">
        <v>75</v>
      </c>
      <c r="AJ137" t="s" s="2">
        <v>96</v>
      </c>
      <c r="AK137" t="s" s="2">
        <v>75</v>
      </c>
      <c r="AL137" t="s" s="2">
        <v>75</v>
      </c>
      <c r="AM137" t="s" s="2">
        <v>75</v>
      </c>
    </row>
    <row r="138" hidden="true">
      <c r="A138" t="s" s="2">
        <v>572</v>
      </c>
      <c r="B138" t="s" s="2">
        <v>572</v>
      </c>
      <c r="C138" s="2"/>
      <c r="D138" t="s" s="2">
        <v>75</v>
      </c>
      <c r="E138" s="2"/>
      <c r="F138" t="s" s="2">
        <v>76</v>
      </c>
      <c r="G138" t="s" s="2">
        <v>84</v>
      </c>
      <c r="H138" t="s" s="2">
        <v>75</v>
      </c>
      <c r="I138" t="s" s="2">
        <v>75</v>
      </c>
      <c r="J138" t="s" s="2">
        <v>75</v>
      </c>
      <c r="K138" t="s" s="2">
        <v>158</v>
      </c>
      <c r="L138" t="s" s="2">
        <v>573</v>
      </c>
      <c r="M138" t="s" s="2">
        <v>574</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572</v>
      </c>
      <c r="AG138" t="s" s="2">
        <v>76</v>
      </c>
      <c r="AH138" t="s" s="2">
        <v>84</v>
      </c>
      <c r="AI138" t="s" s="2">
        <v>75</v>
      </c>
      <c r="AJ138" t="s" s="2">
        <v>96</v>
      </c>
      <c r="AK138" t="s" s="2">
        <v>75</v>
      </c>
      <c r="AL138" t="s" s="2">
        <v>75</v>
      </c>
      <c r="AM138" t="s" s="2">
        <v>75</v>
      </c>
    </row>
    <row r="139" hidden="true">
      <c r="A139" t="s" s="2">
        <v>575</v>
      </c>
      <c r="B139" t="s" s="2">
        <v>575</v>
      </c>
      <c r="C139" s="2"/>
      <c r="D139" t="s" s="2">
        <v>75</v>
      </c>
      <c r="E139" s="2"/>
      <c r="F139" t="s" s="2">
        <v>76</v>
      </c>
      <c r="G139" t="s" s="2">
        <v>84</v>
      </c>
      <c r="H139" t="s" s="2">
        <v>75</v>
      </c>
      <c r="I139" t="s" s="2">
        <v>75</v>
      </c>
      <c r="J139" t="s" s="2">
        <v>75</v>
      </c>
      <c r="K139" t="s" s="2">
        <v>158</v>
      </c>
      <c r="L139" t="s" s="2">
        <v>576</v>
      </c>
      <c r="M139" t="s" s="2">
        <v>577</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575</v>
      </c>
      <c r="AG139" t="s" s="2">
        <v>76</v>
      </c>
      <c r="AH139" t="s" s="2">
        <v>84</v>
      </c>
      <c r="AI139" t="s" s="2">
        <v>75</v>
      </c>
      <c r="AJ139" t="s" s="2">
        <v>96</v>
      </c>
      <c r="AK139" t="s" s="2">
        <v>75</v>
      </c>
      <c r="AL139" t="s" s="2">
        <v>75</v>
      </c>
      <c r="AM139" t="s" s="2">
        <v>75</v>
      </c>
    </row>
    <row r="140" hidden="true">
      <c r="A140" t="s" s="2">
        <v>578</v>
      </c>
      <c r="B140" t="s" s="2">
        <v>578</v>
      </c>
      <c r="C140" s="2"/>
      <c r="D140" t="s" s="2">
        <v>75</v>
      </c>
      <c r="E140" s="2"/>
      <c r="F140" t="s" s="2">
        <v>76</v>
      </c>
      <c r="G140" t="s" s="2">
        <v>84</v>
      </c>
      <c r="H140" t="s" s="2">
        <v>75</v>
      </c>
      <c r="I140" t="s" s="2">
        <v>75</v>
      </c>
      <c r="J140" t="s" s="2">
        <v>75</v>
      </c>
      <c r="K140" t="s" s="2">
        <v>158</v>
      </c>
      <c r="L140" t="s" s="2">
        <v>579</v>
      </c>
      <c r="M140" t="s" s="2">
        <v>580</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578</v>
      </c>
      <c r="AG140" t="s" s="2">
        <v>76</v>
      </c>
      <c r="AH140" t="s" s="2">
        <v>84</v>
      </c>
      <c r="AI140" t="s" s="2">
        <v>75</v>
      </c>
      <c r="AJ140" t="s" s="2">
        <v>96</v>
      </c>
      <c r="AK140" t="s" s="2">
        <v>75</v>
      </c>
      <c r="AL140" t="s" s="2">
        <v>75</v>
      </c>
      <c r="AM140" t="s" s="2">
        <v>75</v>
      </c>
    </row>
    <row r="141" hidden="true">
      <c r="A141" t="s" s="2">
        <v>581</v>
      </c>
      <c r="B141" t="s" s="2">
        <v>581</v>
      </c>
      <c r="C141" s="2"/>
      <c r="D141" t="s" s="2">
        <v>75</v>
      </c>
      <c r="E141" s="2"/>
      <c r="F141" t="s" s="2">
        <v>76</v>
      </c>
      <c r="G141" t="s" s="2">
        <v>84</v>
      </c>
      <c r="H141" t="s" s="2">
        <v>75</v>
      </c>
      <c r="I141" t="s" s="2">
        <v>75</v>
      </c>
      <c r="J141" t="s" s="2">
        <v>75</v>
      </c>
      <c r="K141" t="s" s="2">
        <v>158</v>
      </c>
      <c r="L141" t="s" s="2">
        <v>582</v>
      </c>
      <c r="M141" t="s" s="2">
        <v>583</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581</v>
      </c>
      <c r="AG141" t="s" s="2">
        <v>76</v>
      </c>
      <c r="AH141" t="s" s="2">
        <v>84</v>
      </c>
      <c r="AI141" t="s" s="2">
        <v>75</v>
      </c>
      <c r="AJ141" t="s" s="2">
        <v>96</v>
      </c>
      <c r="AK141" t="s" s="2">
        <v>75</v>
      </c>
      <c r="AL141" t="s" s="2">
        <v>75</v>
      </c>
      <c r="AM141" t="s" s="2">
        <v>75</v>
      </c>
    </row>
    <row r="142" hidden="true">
      <c r="A142" t="s" s="2">
        <v>584</v>
      </c>
      <c r="B142" t="s" s="2">
        <v>584</v>
      </c>
      <c r="C142" s="2"/>
      <c r="D142" t="s" s="2">
        <v>75</v>
      </c>
      <c r="E142" s="2"/>
      <c r="F142" t="s" s="2">
        <v>76</v>
      </c>
      <c r="G142" t="s" s="2">
        <v>84</v>
      </c>
      <c r="H142" t="s" s="2">
        <v>75</v>
      </c>
      <c r="I142" t="s" s="2">
        <v>75</v>
      </c>
      <c r="J142" t="s" s="2">
        <v>75</v>
      </c>
      <c r="K142" t="s" s="2">
        <v>212</v>
      </c>
      <c r="L142" t="s" s="2">
        <v>585</v>
      </c>
      <c r="M142" t="s" s="2">
        <v>586</v>
      </c>
      <c r="N142" t="s" s="2">
        <v>587</v>
      </c>
      <c r="O142" s="2"/>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584</v>
      </c>
      <c r="AG142" t="s" s="2">
        <v>76</v>
      </c>
      <c r="AH142" t="s" s="2">
        <v>84</v>
      </c>
      <c r="AI142" t="s" s="2">
        <v>75</v>
      </c>
      <c r="AJ142" t="s" s="2">
        <v>96</v>
      </c>
      <c r="AK142" t="s" s="2">
        <v>75</v>
      </c>
      <c r="AL142" t="s" s="2">
        <v>75</v>
      </c>
      <c r="AM142" t="s" s="2">
        <v>75</v>
      </c>
    </row>
    <row r="143" hidden="true">
      <c r="A143" t="s" s="2">
        <v>588</v>
      </c>
      <c r="B143" t="s" s="2">
        <v>588</v>
      </c>
      <c r="C143" s="2"/>
      <c r="D143" t="s" s="2">
        <v>75</v>
      </c>
      <c r="E143" s="2"/>
      <c r="F143" t="s" s="2">
        <v>84</v>
      </c>
      <c r="G143" t="s" s="2">
        <v>77</v>
      </c>
      <c r="H143" t="s" s="2">
        <v>75</v>
      </c>
      <c r="I143" t="s" s="2">
        <v>75</v>
      </c>
      <c r="J143" t="s" s="2">
        <v>75</v>
      </c>
      <c r="K143" t="s" s="2">
        <v>274</v>
      </c>
      <c r="L143" t="s" s="2">
        <v>589</v>
      </c>
      <c r="M143" t="s" s="2">
        <v>590</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588</v>
      </c>
      <c r="AG143" t="s" s="2">
        <v>76</v>
      </c>
      <c r="AH143" t="s" s="2">
        <v>77</v>
      </c>
      <c r="AI143" t="s" s="2">
        <v>75</v>
      </c>
      <c r="AJ143" t="s" s="2">
        <v>96</v>
      </c>
      <c r="AK143" t="s" s="2">
        <v>75</v>
      </c>
      <c r="AL143" t="s" s="2">
        <v>75</v>
      </c>
      <c r="AM143" t="s" s="2">
        <v>75</v>
      </c>
    </row>
    <row r="144" hidden="true">
      <c r="A144" t="s" s="2">
        <v>591</v>
      </c>
      <c r="B144" t="s" s="2">
        <v>591</v>
      </c>
      <c r="C144" s="2"/>
      <c r="D144" t="s" s="2">
        <v>75</v>
      </c>
      <c r="E144" s="2"/>
      <c r="F144" t="s" s="2">
        <v>76</v>
      </c>
      <c r="G144" t="s" s="2">
        <v>84</v>
      </c>
      <c r="H144" t="s" s="2">
        <v>75</v>
      </c>
      <c r="I144" t="s" s="2">
        <v>75</v>
      </c>
      <c r="J144" t="s" s="2">
        <v>75</v>
      </c>
      <c r="K144" t="s" s="2">
        <v>158</v>
      </c>
      <c r="L144" t="s" s="2">
        <v>278</v>
      </c>
      <c r="M144" t="s" s="2">
        <v>279</v>
      </c>
      <c r="N144" s="2"/>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280</v>
      </c>
      <c r="AG144" t="s" s="2">
        <v>76</v>
      </c>
      <c r="AH144" t="s" s="2">
        <v>84</v>
      </c>
      <c r="AI144" t="s" s="2">
        <v>281</v>
      </c>
      <c r="AJ144" t="s" s="2">
        <v>75</v>
      </c>
      <c r="AK144" t="s" s="2">
        <v>75</v>
      </c>
      <c r="AL144" t="s" s="2">
        <v>75</v>
      </c>
      <c r="AM144" t="s" s="2">
        <v>282</v>
      </c>
    </row>
    <row r="145" hidden="true">
      <c r="A145" t="s" s="2">
        <v>592</v>
      </c>
      <c r="B145" t="s" s="2">
        <v>592</v>
      </c>
      <c r="C145" s="2"/>
      <c r="D145" t="s" s="2">
        <v>131</v>
      </c>
      <c r="E145" s="2"/>
      <c r="F145" t="s" s="2">
        <v>76</v>
      </c>
      <c r="G145" t="s" s="2">
        <v>77</v>
      </c>
      <c r="H145" t="s" s="2">
        <v>75</v>
      </c>
      <c r="I145" t="s" s="2">
        <v>75</v>
      </c>
      <c r="J145" t="s" s="2">
        <v>75</v>
      </c>
      <c r="K145" t="s" s="2">
        <v>132</v>
      </c>
      <c r="L145" t="s" s="2">
        <v>133</v>
      </c>
      <c r="M145" t="s" s="2">
        <v>284</v>
      </c>
      <c r="N145" t="s" s="2">
        <v>135</v>
      </c>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285</v>
      </c>
      <c r="AG145" t="s" s="2">
        <v>76</v>
      </c>
      <c r="AH145" t="s" s="2">
        <v>77</v>
      </c>
      <c r="AI145" t="s" s="2">
        <v>75</v>
      </c>
      <c r="AJ145" t="s" s="2">
        <v>137</v>
      </c>
      <c r="AK145" t="s" s="2">
        <v>75</v>
      </c>
      <c r="AL145" t="s" s="2">
        <v>75</v>
      </c>
      <c r="AM145" t="s" s="2">
        <v>282</v>
      </c>
    </row>
    <row r="146" hidden="true">
      <c r="A146" t="s" s="2">
        <v>593</v>
      </c>
      <c r="B146" t="s" s="2">
        <v>593</v>
      </c>
      <c r="C146" s="2"/>
      <c r="D146" t="s" s="2">
        <v>287</v>
      </c>
      <c r="E146" s="2"/>
      <c r="F146" t="s" s="2">
        <v>76</v>
      </c>
      <c r="G146" t="s" s="2">
        <v>77</v>
      </c>
      <c r="H146" t="s" s="2">
        <v>75</v>
      </c>
      <c r="I146" t="s" s="2">
        <v>85</v>
      </c>
      <c r="J146" t="s" s="2">
        <v>85</v>
      </c>
      <c r="K146" t="s" s="2">
        <v>132</v>
      </c>
      <c r="L146" t="s" s="2">
        <v>288</v>
      </c>
      <c r="M146" t="s" s="2">
        <v>289</v>
      </c>
      <c r="N146" t="s" s="2">
        <v>135</v>
      </c>
      <c r="O146" t="s" s="2">
        <v>141</v>
      </c>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290</v>
      </c>
      <c r="AG146" t="s" s="2">
        <v>76</v>
      </c>
      <c r="AH146" t="s" s="2">
        <v>77</v>
      </c>
      <c r="AI146" t="s" s="2">
        <v>75</v>
      </c>
      <c r="AJ146" t="s" s="2">
        <v>137</v>
      </c>
      <c r="AK146" t="s" s="2">
        <v>75</v>
      </c>
      <c r="AL146" t="s" s="2">
        <v>75</v>
      </c>
      <c r="AM146" t="s" s="2">
        <v>129</v>
      </c>
    </row>
    <row r="147" hidden="true">
      <c r="A147" t="s" s="2">
        <v>594</v>
      </c>
      <c r="B147" t="s" s="2">
        <v>594</v>
      </c>
      <c r="C147" s="2"/>
      <c r="D147" t="s" s="2">
        <v>75</v>
      </c>
      <c r="E147" s="2"/>
      <c r="F147" t="s" s="2">
        <v>76</v>
      </c>
      <c r="G147" t="s" s="2">
        <v>77</v>
      </c>
      <c r="H147" t="s" s="2">
        <v>75</v>
      </c>
      <c r="I147" t="s" s="2">
        <v>75</v>
      </c>
      <c r="J147" t="s" s="2">
        <v>75</v>
      </c>
      <c r="K147" t="s" s="2">
        <v>223</v>
      </c>
      <c r="L147" t="s" s="2">
        <v>595</v>
      </c>
      <c r="M147" t="s" s="2">
        <v>596</v>
      </c>
      <c r="N147" t="s" s="2">
        <v>597</v>
      </c>
      <c r="O147" s="2"/>
      <c r="P147" t="s" s="2">
        <v>75</v>
      </c>
      <c r="Q147" s="2"/>
      <c r="R147" t="s" s="2">
        <v>75</v>
      </c>
      <c r="S147" t="s" s="2">
        <v>75</v>
      </c>
      <c r="T147" t="s" s="2">
        <v>75</v>
      </c>
      <c r="U147" t="s" s="2">
        <v>75</v>
      </c>
      <c r="V147" t="s" s="2">
        <v>75</v>
      </c>
      <c r="W147" t="s" s="2">
        <v>75</v>
      </c>
      <c r="X147" t="s" s="2">
        <v>168</v>
      </c>
      <c r="Y147" s="2"/>
      <c r="Z147" t="s" s="2">
        <v>598</v>
      </c>
      <c r="AA147" t="s" s="2">
        <v>75</v>
      </c>
      <c r="AB147" t="s" s="2">
        <v>75</v>
      </c>
      <c r="AC147" t="s" s="2">
        <v>75</v>
      </c>
      <c r="AD147" t="s" s="2">
        <v>75</v>
      </c>
      <c r="AE147" t="s" s="2">
        <v>75</v>
      </c>
      <c r="AF147" t="s" s="2">
        <v>594</v>
      </c>
      <c r="AG147" t="s" s="2">
        <v>76</v>
      </c>
      <c r="AH147" t="s" s="2">
        <v>77</v>
      </c>
      <c r="AI147" t="s" s="2">
        <v>75</v>
      </c>
      <c r="AJ147" t="s" s="2">
        <v>96</v>
      </c>
      <c r="AK147" t="s" s="2">
        <v>75</v>
      </c>
      <c r="AL147" t="s" s="2">
        <v>75</v>
      </c>
      <c r="AM147" t="s" s="2">
        <v>75</v>
      </c>
    </row>
    <row r="148" hidden="true">
      <c r="A148" t="s" s="2">
        <v>599</v>
      </c>
      <c r="B148" t="s" s="2">
        <v>599</v>
      </c>
      <c r="C148" s="2"/>
      <c r="D148" t="s" s="2">
        <v>75</v>
      </c>
      <c r="E148" s="2"/>
      <c r="F148" t="s" s="2">
        <v>76</v>
      </c>
      <c r="G148" t="s" s="2">
        <v>84</v>
      </c>
      <c r="H148" t="s" s="2">
        <v>75</v>
      </c>
      <c r="I148" t="s" s="2">
        <v>75</v>
      </c>
      <c r="J148" t="s" s="2">
        <v>75</v>
      </c>
      <c r="K148" t="s" s="2">
        <v>98</v>
      </c>
      <c r="L148" t="s" s="2">
        <v>600</v>
      </c>
      <c r="M148" t="s" s="2">
        <v>601</v>
      </c>
      <c r="N148" t="s" s="2">
        <v>602</v>
      </c>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599</v>
      </c>
      <c r="AG148" t="s" s="2">
        <v>76</v>
      </c>
      <c r="AH148" t="s" s="2">
        <v>84</v>
      </c>
      <c r="AI148" t="s" s="2">
        <v>75</v>
      </c>
      <c r="AJ148" t="s" s="2">
        <v>96</v>
      </c>
      <c r="AK148" t="s" s="2">
        <v>75</v>
      </c>
      <c r="AL148" t="s" s="2">
        <v>75</v>
      </c>
      <c r="AM148" t="s" s="2">
        <v>75</v>
      </c>
    </row>
    <row r="149" hidden="true">
      <c r="A149" t="s" s="2">
        <v>603</v>
      </c>
      <c r="B149" t="s" s="2">
        <v>603</v>
      </c>
      <c r="C149" s="2"/>
      <c r="D149" t="s" s="2">
        <v>75</v>
      </c>
      <c r="E149" s="2"/>
      <c r="F149" t="s" s="2">
        <v>84</v>
      </c>
      <c r="G149" t="s" s="2">
        <v>77</v>
      </c>
      <c r="H149" t="s" s="2">
        <v>75</v>
      </c>
      <c r="I149" t="s" s="2">
        <v>75</v>
      </c>
      <c r="J149" t="s" s="2">
        <v>75</v>
      </c>
      <c r="K149" t="s" s="2">
        <v>274</v>
      </c>
      <c r="L149" t="s" s="2">
        <v>299</v>
      </c>
      <c r="M149" t="s" s="2">
        <v>300</v>
      </c>
      <c r="N149" s="2"/>
      <c r="O149" s="2"/>
      <c r="P149" t="s" s="2">
        <v>75</v>
      </c>
      <c r="Q149" s="2"/>
      <c r="R149" t="s" s="2">
        <v>75</v>
      </c>
      <c r="S149" t="s" s="2">
        <v>75</v>
      </c>
      <c r="T149" t="s" s="2">
        <v>75</v>
      </c>
      <c r="U149" t="s" s="2">
        <v>75</v>
      </c>
      <c r="V149" t="s" s="2">
        <v>75</v>
      </c>
      <c r="W149" t="s" s="2">
        <v>75</v>
      </c>
      <c r="X149" t="s" s="2">
        <v>75</v>
      </c>
      <c r="Y149" t="s" s="2">
        <v>75</v>
      </c>
      <c r="Z149" t="s" s="2">
        <v>75</v>
      </c>
      <c r="AA149" t="s" s="2">
        <v>75</v>
      </c>
      <c r="AB149" t="s" s="2">
        <v>604</v>
      </c>
      <c r="AC149" s="2"/>
      <c r="AD149" t="s" s="2">
        <v>75</v>
      </c>
      <c r="AE149" t="s" s="2">
        <v>509</v>
      </c>
      <c r="AF149" t="s" s="2">
        <v>603</v>
      </c>
      <c r="AG149" t="s" s="2">
        <v>76</v>
      </c>
      <c r="AH149" t="s" s="2">
        <v>77</v>
      </c>
      <c r="AI149" t="s" s="2">
        <v>75</v>
      </c>
      <c r="AJ149" t="s" s="2">
        <v>96</v>
      </c>
      <c r="AK149" t="s" s="2">
        <v>75</v>
      </c>
      <c r="AL149" t="s" s="2">
        <v>75</v>
      </c>
      <c r="AM149" t="s" s="2">
        <v>75</v>
      </c>
    </row>
    <row r="150" hidden="true">
      <c r="A150" t="s" s="2">
        <v>605</v>
      </c>
      <c r="B150" t="s" s="2">
        <v>605</v>
      </c>
      <c r="C150" s="2"/>
      <c r="D150" t="s" s="2">
        <v>75</v>
      </c>
      <c r="E150" s="2"/>
      <c r="F150" t="s" s="2">
        <v>76</v>
      </c>
      <c r="G150" t="s" s="2">
        <v>84</v>
      </c>
      <c r="H150" t="s" s="2">
        <v>75</v>
      </c>
      <c r="I150" t="s" s="2">
        <v>75</v>
      </c>
      <c r="J150" t="s" s="2">
        <v>75</v>
      </c>
      <c r="K150" t="s" s="2">
        <v>158</v>
      </c>
      <c r="L150" t="s" s="2">
        <v>278</v>
      </c>
      <c r="M150" t="s" s="2">
        <v>279</v>
      </c>
      <c r="N150" s="2"/>
      <c r="O150" s="2"/>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280</v>
      </c>
      <c r="AG150" t="s" s="2">
        <v>76</v>
      </c>
      <c r="AH150" t="s" s="2">
        <v>84</v>
      </c>
      <c r="AI150" t="s" s="2">
        <v>281</v>
      </c>
      <c r="AJ150" t="s" s="2">
        <v>75</v>
      </c>
      <c r="AK150" t="s" s="2">
        <v>75</v>
      </c>
      <c r="AL150" t="s" s="2">
        <v>75</v>
      </c>
      <c r="AM150" t="s" s="2">
        <v>282</v>
      </c>
    </row>
    <row r="151" hidden="true">
      <c r="A151" t="s" s="2">
        <v>606</v>
      </c>
      <c r="B151" t="s" s="2">
        <v>606</v>
      </c>
      <c r="C151" s="2"/>
      <c r="D151" t="s" s="2">
        <v>131</v>
      </c>
      <c r="E151" s="2"/>
      <c r="F151" t="s" s="2">
        <v>76</v>
      </c>
      <c r="G151" t="s" s="2">
        <v>77</v>
      </c>
      <c r="H151" t="s" s="2">
        <v>75</v>
      </c>
      <c r="I151" t="s" s="2">
        <v>75</v>
      </c>
      <c r="J151" t="s" s="2">
        <v>75</v>
      </c>
      <c r="K151" t="s" s="2">
        <v>132</v>
      </c>
      <c r="L151" t="s" s="2">
        <v>133</v>
      </c>
      <c r="M151" t="s" s="2">
        <v>284</v>
      </c>
      <c r="N151" t="s" s="2">
        <v>135</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285</v>
      </c>
      <c r="AG151" t="s" s="2">
        <v>76</v>
      </c>
      <c r="AH151" t="s" s="2">
        <v>77</v>
      </c>
      <c r="AI151" t="s" s="2">
        <v>75</v>
      </c>
      <c r="AJ151" t="s" s="2">
        <v>137</v>
      </c>
      <c r="AK151" t="s" s="2">
        <v>75</v>
      </c>
      <c r="AL151" t="s" s="2">
        <v>75</v>
      </c>
      <c r="AM151" t="s" s="2">
        <v>282</v>
      </c>
    </row>
    <row r="152" hidden="true">
      <c r="A152" t="s" s="2">
        <v>607</v>
      </c>
      <c r="B152" t="s" s="2">
        <v>607</v>
      </c>
      <c r="C152" s="2"/>
      <c r="D152" t="s" s="2">
        <v>287</v>
      </c>
      <c r="E152" s="2"/>
      <c r="F152" t="s" s="2">
        <v>76</v>
      </c>
      <c r="G152" t="s" s="2">
        <v>77</v>
      </c>
      <c r="H152" t="s" s="2">
        <v>75</v>
      </c>
      <c r="I152" t="s" s="2">
        <v>85</v>
      </c>
      <c r="J152" t="s" s="2">
        <v>85</v>
      </c>
      <c r="K152" t="s" s="2">
        <v>132</v>
      </c>
      <c r="L152" t="s" s="2">
        <v>288</v>
      </c>
      <c r="M152" t="s" s="2">
        <v>289</v>
      </c>
      <c r="N152" t="s" s="2">
        <v>135</v>
      </c>
      <c r="O152" t="s" s="2">
        <v>141</v>
      </c>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290</v>
      </c>
      <c r="AG152" t="s" s="2">
        <v>76</v>
      </c>
      <c r="AH152" t="s" s="2">
        <v>77</v>
      </c>
      <c r="AI152" t="s" s="2">
        <v>75</v>
      </c>
      <c r="AJ152" t="s" s="2">
        <v>137</v>
      </c>
      <c r="AK152" t="s" s="2">
        <v>75</v>
      </c>
      <c r="AL152" t="s" s="2">
        <v>75</v>
      </c>
      <c r="AM152" t="s" s="2">
        <v>129</v>
      </c>
    </row>
    <row r="153" hidden="true">
      <c r="A153" t="s" s="2">
        <v>608</v>
      </c>
      <c r="B153" t="s" s="2">
        <v>608</v>
      </c>
      <c r="C153" s="2"/>
      <c r="D153" t="s" s="2">
        <v>75</v>
      </c>
      <c r="E153" s="2"/>
      <c r="F153" t="s" s="2">
        <v>76</v>
      </c>
      <c r="G153" t="s" s="2">
        <v>84</v>
      </c>
      <c r="H153" t="s" s="2">
        <v>75</v>
      </c>
      <c r="I153" t="s" s="2">
        <v>75</v>
      </c>
      <c r="J153" t="s" s="2">
        <v>75</v>
      </c>
      <c r="K153" t="s" s="2">
        <v>223</v>
      </c>
      <c r="L153" t="s" s="2">
        <v>306</v>
      </c>
      <c r="M153" t="s" s="2">
        <v>307</v>
      </c>
      <c r="N153" s="2"/>
      <c r="O153" s="2"/>
      <c r="P153" t="s" s="2">
        <v>75</v>
      </c>
      <c r="Q153" s="2"/>
      <c r="R153" t="s" s="2">
        <v>75</v>
      </c>
      <c r="S153" t="s" s="2">
        <v>75</v>
      </c>
      <c r="T153" t="s" s="2">
        <v>75</v>
      </c>
      <c r="U153" t="s" s="2">
        <v>75</v>
      </c>
      <c r="V153" t="s" s="2">
        <v>75</v>
      </c>
      <c r="W153" t="s" s="2">
        <v>75</v>
      </c>
      <c r="X153" t="s" s="2">
        <v>168</v>
      </c>
      <c r="Y153" s="2"/>
      <c r="Z153" t="s" s="2">
        <v>609</v>
      </c>
      <c r="AA153" t="s" s="2">
        <v>75</v>
      </c>
      <c r="AB153" t="s" s="2">
        <v>75</v>
      </c>
      <c r="AC153" t="s" s="2">
        <v>75</v>
      </c>
      <c r="AD153" t="s" s="2">
        <v>75</v>
      </c>
      <c r="AE153" t="s" s="2">
        <v>75</v>
      </c>
      <c r="AF153" t="s" s="2">
        <v>608</v>
      </c>
      <c r="AG153" t="s" s="2">
        <v>76</v>
      </c>
      <c r="AH153" t="s" s="2">
        <v>84</v>
      </c>
      <c r="AI153" t="s" s="2">
        <v>75</v>
      </c>
      <c r="AJ153" t="s" s="2">
        <v>96</v>
      </c>
      <c r="AK153" t="s" s="2">
        <v>75</v>
      </c>
      <c r="AL153" t="s" s="2">
        <v>75</v>
      </c>
      <c r="AM153" t="s" s="2">
        <v>75</v>
      </c>
    </row>
    <row r="154" hidden="true">
      <c r="A154" t="s" s="2">
        <v>610</v>
      </c>
      <c r="B154" t="s" s="2">
        <v>610</v>
      </c>
      <c r="C154" s="2"/>
      <c r="D154" t="s" s="2">
        <v>75</v>
      </c>
      <c r="E154" s="2"/>
      <c r="F154" t="s" s="2">
        <v>76</v>
      </c>
      <c r="G154" t="s" s="2">
        <v>77</v>
      </c>
      <c r="H154" t="s" s="2">
        <v>75</v>
      </c>
      <c r="I154" t="s" s="2">
        <v>75</v>
      </c>
      <c r="J154" t="s" s="2">
        <v>75</v>
      </c>
      <c r="K154" t="s" s="2">
        <v>223</v>
      </c>
      <c r="L154" t="s" s="2">
        <v>310</v>
      </c>
      <c r="M154" t="s" s="2">
        <v>311</v>
      </c>
      <c r="N154" s="2"/>
      <c r="O154" s="2"/>
      <c r="P154" t="s" s="2">
        <v>75</v>
      </c>
      <c r="Q154" s="2"/>
      <c r="R154" t="s" s="2">
        <v>75</v>
      </c>
      <c r="S154" t="s" s="2">
        <v>75</v>
      </c>
      <c r="T154" t="s" s="2">
        <v>75</v>
      </c>
      <c r="U154" t="s" s="2">
        <v>75</v>
      </c>
      <c r="V154" t="s" s="2">
        <v>75</v>
      </c>
      <c r="W154" t="s" s="2">
        <v>75</v>
      </c>
      <c r="X154" t="s" s="2">
        <v>312</v>
      </c>
      <c r="Y154" s="2"/>
      <c r="Z154" t="s" s="2">
        <v>313</v>
      </c>
      <c r="AA154" t="s" s="2">
        <v>75</v>
      </c>
      <c r="AB154" t="s" s="2">
        <v>75</v>
      </c>
      <c r="AC154" t="s" s="2">
        <v>75</v>
      </c>
      <c r="AD154" t="s" s="2">
        <v>75</v>
      </c>
      <c r="AE154" t="s" s="2">
        <v>75</v>
      </c>
      <c r="AF154" t="s" s="2">
        <v>610</v>
      </c>
      <c r="AG154" t="s" s="2">
        <v>76</v>
      </c>
      <c r="AH154" t="s" s="2">
        <v>77</v>
      </c>
      <c r="AI154" t="s" s="2">
        <v>75</v>
      </c>
      <c r="AJ154" t="s" s="2">
        <v>96</v>
      </c>
      <c r="AK154" t="s" s="2">
        <v>75</v>
      </c>
      <c r="AL154" t="s" s="2">
        <v>75</v>
      </c>
      <c r="AM154" t="s" s="2">
        <v>75</v>
      </c>
    </row>
    <row r="155" hidden="true">
      <c r="A155" t="s" s="2">
        <v>611</v>
      </c>
      <c r="B155" t="s" s="2">
        <v>611</v>
      </c>
      <c r="C155" s="2"/>
      <c r="D155" t="s" s="2">
        <v>75</v>
      </c>
      <c r="E155" s="2"/>
      <c r="F155" t="s" s="2">
        <v>76</v>
      </c>
      <c r="G155" t="s" s="2">
        <v>77</v>
      </c>
      <c r="H155" t="s" s="2">
        <v>75</v>
      </c>
      <c r="I155" t="s" s="2">
        <v>75</v>
      </c>
      <c r="J155" t="s" s="2">
        <v>75</v>
      </c>
      <c r="K155" t="s" s="2">
        <v>612</v>
      </c>
      <c r="L155" t="s" s="2">
        <v>613</v>
      </c>
      <c r="M155" t="s" s="2">
        <v>614</v>
      </c>
      <c r="N155" t="s" s="2">
        <v>615</v>
      </c>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611</v>
      </c>
      <c r="AG155" t="s" s="2">
        <v>76</v>
      </c>
      <c r="AH155" t="s" s="2">
        <v>77</v>
      </c>
      <c r="AI155" t="s" s="2">
        <v>75</v>
      </c>
      <c r="AJ155" t="s" s="2">
        <v>96</v>
      </c>
      <c r="AK155" t="s" s="2">
        <v>75</v>
      </c>
      <c r="AL155" t="s" s="2">
        <v>75</v>
      </c>
      <c r="AM155" t="s" s="2">
        <v>75</v>
      </c>
    </row>
    <row r="156" hidden="true">
      <c r="A156" t="s" s="2">
        <v>616</v>
      </c>
      <c r="B156" t="s" s="2">
        <v>603</v>
      </c>
      <c r="C156" t="s" s="2">
        <v>617</v>
      </c>
      <c r="D156" t="s" s="2">
        <v>75</v>
      </c>
      <c r="E156" s="2"/>
      <c r="F156" t="s" s="2">
        <v>84</v>
      </c>
      <c r="G156" t="s" s="2">
        <v>84</v>
      </c>
      <c r="H156" t="s" s="2">
        <v>85</v>
      </c>
      <c r="I156" t="s" s="2">
        <v>75</v>
      </c>
      <c r="J156" t="s" s="2">
        <v>75</v>
      </c>
      <c r="K156" t="s" s="2">
        <v>274</v>
      </c>
      <c r="L156" t="s" s="2">
        <v>299</v>
      </c>
      <c r="M156" t="s" s="2">
        <v>300</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603</v>
      </c>
      <c r="AG156" t="s" s="2">
        <v>76</v>
      </c>
      <c r="AH156" t="s" s="2">
        <v>77</v>
      </c>
      <c r="AI156" t="s" s="2">
        <v>75</v>
      </c>
      <c r="AJ156" t="s" s="2">
        <v>96</v>
      </c>
      <c r="AK156" t="s" s="2">
        <v>75</v>
      </c>
      <c r="AL156" t="s" s="2">
        <v>75</v>
      </c>
      <c r="AM156" t="s" s="2">
        <v>75</v>
      </c>
    </row>
    <row r="157" hidden="true">
      <c r="A157" t="s" s="2">
        <v>618</v>
      </c>
      <c r="B157" t="s" s="2">
        <v>605</v>
      </c>
      <c r="C157" s="2"/>
      <c r="D157" t="s" s="2">
        <v>75</v>
      </c>
      <c r="E157" s="2"/>
      <c r="F157" t="s" s="2">
        <v>76</v>
      </c>
      <c r="G157" t="s" s="2">
        <v>84</v>
      </c>
      <c r="H157" t="s" s="2">
        <v>75</v>
      </c>
      <c r="I157" t="s" s="2">
        <v>75</v>
      </c>
      <c r="J157" t="s" s="2">
        <v>75</v>
      </c>
      <c r="K157" t="s" s="2">
        <v>158</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619</v>
      </c>
      <c r="B158" t="s" s="2">
        <v>606</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285</v>
      </c>
      <c r="AG158" t="s" s="2">
        <v>76</v>
      </c>
      <c r="AH158" t="s" s="2">
        <v>77</v>
      </c>
      <c r="AI158" t="s" s="2">
        <v>75</v>
      </c>
      <c r="AJ158" t="s" s="2">
        <v>137</v>
      </c>
      <c r="AK158" t="s" s="2">
        <v>75</v>
      </c>
      <c r="AL158" t="s" s="2">
        <v>75</v>
      </c>
      <c r="AM158" t="s" s="2">
        <v>282</v>
      </c>
    </row>
    <row r="159" hidden="true">
      <c r="A159" t="s" s="2">
        <v>620</v>
      </c>
      <c r="B159" t="s" s="2">
        <v>607</v>
      </c>
      <c r="C159" s="2"/>
      <c r="D159" t="s" s="2">
        <v>287</v>
      </c>
      <c r="E159" s="2"/>
      <c r="F159" t="s" s="2">
        <v>76</v>
      </c>
      <c r="G159" t="s" s="2">
        <v>77</v>
      </c>
      <c r="H159" t="s" s="2">
        <v>75</v>
      </c>
      <c r="I159" t="s" s="2">
        <v>85</v>
      </c>
      <c r="J159" t="s" s="2">
        <v>85</v>
      </c>
      <c r="K159" t="s" s="2">
        <v>132</v>
      </c>
      <c r="L159" t="s" s="2">
        <v>288</v>
      </c>
      <c r="M159" t="s" s="2">
        <v>289</v>
      </c>
      <c r="N159" t="s" s="2">
        <v>135</v>
      </c>
      <c r="O159" t="s" s="2">
        <v>141</v>
      </c>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290</v>
      </c>
      <c r="AG159" t="s" s="2">
        <v>76</v>
      </c>
      <c r="AH159" t="s" s="2">
        <v>77</v>
      </c>
      <c r="AI159" t="s" s="2">
        <v>75</v>
      </c>
      <c r="AJ159" t="s" s="2">
        <v>137</v>
      </c>
      <c r="AK159" t="s" s="2">
        <v>75</v>
      </c>
      <c r="AL159" t="s" s="2">
        <v>75</v>
      </c>
      <c r="AM159" t="s" s="2">
        <v>129</v>
      </c>
    </row>
    <row r="160" hidden="true">
      <c r="A160" t="s" s="2">
        <v>621</v>
      </c>
      <c r="B160" t="s" s="2">
        <v>608</v>
      </c>
      <c r="C160" s="2"/>
      <c r="D160" t="s" s="2">
        <v>75</v>
      </c>
      <c r="E160" s="2"/>
      <c r="F160" t="s" s="2">
        <v>76</v>
      </c>
      <c r="G160" t="s" s="2">
        <v>84</v>
      </c>
      <c r="H160" t="s" s="2">
        <v>75</v>
      </c>
      <c r="I160" t="s" s="2">
        <v>75</v>
      </c>
      <c r="J160" t="s" s="2">
        <v>75</v>
      </c>
      <c r="K160" t="s" s="2">
        <v>223</v>
      </c>
      <c r="L160" t="s" s="2">
        <v>306</v>
      </c>
      <c r="M160" t="s" s="2">
        <v>307</v>
      </c>
      <c r="N160" s="2"/>
      <c r="O160" s="2"/>
      <c r="P160" t="s" s="2">
        <v>75</v>
      </c>
      <c r="Q160" s="2"/>
      <c r="R160" t="s" s="2">
        <v>75</v>
      </c>
      <c r="S160" t="s" s="2">
        <v>75</v>
      </c>
      <c r="T160" t="s" s="2">
        <v>75</v>
      </c>
      <c r="U160" t="s" s="2">
        <v>75</v>
      </c>
      <c r="V160" t="s" s="2">
        <v>75</v>
      </c>
      <c r="W160" t="s" s="2">
        <v>75</v>
      </c>
      <c r="X160" t="s" s="2">
        <v>168</v>
      </c>
      <c r="Y160" s="2"/>
      <c r="Z160" t="s" s="2">
        <v>609</v>
      </c>
      <c r="AA160" t="s" s="2">
        <v>75</v>
      </c>
      <c r="AB160" t="s" s="2">
        <v>75</v>
      </c>
      <c r="AC160" t="s" s="2">
        <v>75</v>
      </c>
      <c r="AD160" t="s" s="2">
        <v>75</v>
      </c>
      <c r="AE160" t="s" s="2">
        <v>75</v>
      </c>
      <c r="AF160" t="s" s="2">
        <v>608</v>
      </c>
      <c r="AG160" t="s" s="2">
        <v>76</v>
      </c>
      <c r="AH160" t="s" s="2">
        <v>84</v>
      </c>
      <c r="AI160" t="s" s="2">
        <v>75</v>
      </c>
      <c r="AJ160" t="s" s="2">
        <v>96</v>
      </c>
      <c r="AK160" t="s" s="2">
        <v>75</v>
      </c>
      <c r="AL160" t="s" s="2">
        <v>75</v>
      </c>
      <c r="AM160" t="s" s="2">
        <v>75</v>
      </c>
    </row>
    <row r="161" hidden="true">
      <c r="A161" t="s" s="2">
        <v>622</v>
      </c>
      <c r="B161" t="s" s="2">
        <v>623</v>
      </c>
      <c r="C161" s="2"/>
      <c r="D161" t="s" s="2">
        <v>75</v>
      </c>
      <c r="E161" s="2"/>
      <c r="F161" t="s" s="2">
        <v>76</v>
      </c>
      <c r="G161" t="s" s="2">
        <v>84</v>
      </c>
      <c r="H161" t="s" s="2">
        <v>75</v>
      </c>
      <c r="I161" t="s" s="2">
        <v>75</v>
      </c>
      <c r="J161" t="s" s="2">
        <v>75</v>
      </c>
      <c r="K161" t="s" s="2">
        <v>86</v>
      </c>
      <c r="L161" t="s" s="2">
        <v>278</v>
      </c>
      <c r="M161" t="s" s="2">
        <v>279</v>
      </c>
      <c r="N161" s="2"/>
      <c r="O161" s="2"/>
      <c r="P161" t="s" s="2">
        <v>75</v>
      </c>
      <c r="Q161" s="2"/>
      <c r="R161" t="s" s="2">
        <v>75</v>
      </c>
      <c r="S161" t="s" s="2">
        <v>75</v>
      </c>
      <c r="T161" t="s" s="2">
        <v>75</v>
      </c>
      <c r="U161" t="s" s="2">
        <v>75</v>
      </c>
      <c r="V161" t="s" s="2">
        <v>75</v>
      </c>
      <c r="W161" t="s" s="2">
        <v>75</v>
      </c>
      <c r="X161" t="s" s="2">
        <v>75</v>
      </c>
      <c r="Y161" t="s" s="2">
        <v>75</v>
      </c>
      <c r="Z161" t="s" s="2">
        <v>75</v>
      </c>
      <c r="AA161" t="s" s="2">
        <v>75</v>
      </c>
      <c r="AB161" t="s" s="2">
        <v>75</v>
      </c>
      <c r="AC161" t="s" s="2">
        <v>75</v>
      </c>
      <c r="AD161" t="s" s="2">
        <v>75</v>
      </c>
      <c r="AE161" t="s" s="2">
        <v>75</v>
      </c>
      <c r="AF161" t="s" s="2">
        <v>280</v>
      </c>
      <c r="AG161" t="s" s="2">
        <v>76</v>
      </c>
      <c r="AH161" t="s" s="2">
        <v>84</v>
      </c>
      <c r="AI161" t="s" s="2">
        <v>281</v>
      </c>
      <c r="AJ161" t="s" s="2">
        <v>75</v>
      </c>
      <c r="AK161" t="s" s="2">
        <v>75</v>
      </c>
      <c r="AL161" t="s" s="2">
        <v>75</v>
      </c>
      <c r="AM161" t="s" s="2">
        <v>282</v>
      </c>
    </row>
    <row r="162" hidden="true">
      <c r="A162" t="s" s="2">
        <v>624</v>
      </c>
      <c r="B162" t="s" s="2">
        <v>625</v>
      </c>
      <c r="C162" s="2"/>
      <c r="D162" t="s" s="2">
        <v>131</v>
      </c>
      <c r="E162" s="2"/>
      <c r="F162" t="s" s="2">
        <v>76</v>
      </c>
      <c r="G162" t="s" s="2">
        <v>77</v>
      </c>
      <c r="H162" t="s" s="2">
        <v>75</v>
      </c>
      <c r="I162" t="s" s="2">
        <v>75</v>
      </c>
      <c r="J162" t="s" s="2">
        <v>75</v>
      </c>
      <c r="K162" t="s" s="2">
        <v>132</v>
      </c>
      <c r="L162" t="s" s="2">
        <v>133</v>
      </c>
      <c r="M162" t="s" s="2">
        <v>284</v>
      </c>
      <c r="N162" t="s" s="2">
        <v>135</v>
      </c>
      <c r="O162" s="2"/>
      <c r="P162" t="s" s="2">
        <v>75</v>
      </c>
      <c r="Q162" s="2"/>
      <c r="R162" t="s" s="2">
        <v>75</v>
      </c>
      <c r="S162" t="s" s="2">
        <v>75</v>
      </c>
      <c r="T162" t="s" s="2">
        <v>75</v>
      </c>
      <c r="U162" t="s" s="2">
        <v>75</v>
      </c>
      <c r="V162" t="s" s="2">
        <v>75</v>
      </c>
      <c r="W162" t="s" s="2">
        <v>75</v>
      </c>
      <c r="X162" t="s" s="2">
        <v>75</v>
      </c>
      <c r="Y162" t="s" s="2">
        <v>75</v>
      </c>
      <c r="Z162" t="s" s="2">
        <v>75</v>
      </c>
      <c r="AA162" t="s" s="2">
        <v>75</v>
      </c>
      <c r="AB162" t="s" s="2">
        <v>507</v>
      </c>
      <c r="AC162" t="s" s="2">
        <v>508</v>
      </c>
      <c r="AD162" t="s" s="2">
        <v>75</v>
      </c>
      <c r="AE162" t="s" s="2">
        <v>509</v>
      </c>
      <c r="AF162" t="s" s="2">
        <v>285</v>
      </c>
      <c r="AG162" t="s" s="2">
        <v>76</v>
      </c>
      <c r="AH162" t="s" s="2">
        <v>77</v>
      </c>
      <c r="AI162" t="s" s="2">
        <v>75</v>
      </c>
      <c r="AJ162" t="s" s="2">
        <v>137</v>
      </c>
      <c r="AK162" t="s" s="2">
        <v>75</v>
      </c>
      <c r="AL162" t="s" s="2">
        <v>75</v>
      </c>
      <c r="AM162" t="s" s="2">
        <v>282</v>
      </c>
    </row>
    <row r="163" hidden="true">
      <c r="A163" t="s" s="2">
        <v>626</v>
      </c>
      <c r="B163" t="s" s="2">
        <v>627</v>
      </c>
      <c r="C163" s="2"/>
      <c r="D163" t="s" s="2">
        <v>75</v>
      </c>
      <c r="E163" s="2"/>
      <c r="F163" t="s" s="2">
        <v>84</v>
      </c>
      <c r="G163" t="s" s="2">
        <v>84</v>
      </c>
      <c r="H163" t="s" s="2">
        <v>75</v>
      </c>
      <c r="I163" t="s" s="2">
        <v>75</v>
      </c>
      <c r="J163" t="s" s="2">
        <v>85</v>
      </c>
      <c r="K163" t="s" s="2">
        <v>511</v>
      </c>
      <c r="L163" t="s" s="2">
        <v>512</v>
      </c>
      <c r="M163" t="s" s="2">
        <v>513</v>
      </c>
      <c r="N163" t="s" s="2">
        <v>514</v>
      </c>
      <c r="O163" t="s" s="2">
        <v>515</v>
      </c>
      <c r="P163" t="s" s="2">
        <v>75</v>
      </c>
      <c r="Q163" s="2"/>
      <c r="R163" t="s" s="2">
        <v>75</v>
      </c>
      <c r="S163" t="s" s="2">
        <v>628</v>
      </c>
      <c r="T163" t="s" s="2">
        <v>75</v>
      </c>
      <c r="U163" t="s" s="2">
        <v>75</v>
      </c>
      <c r="V163" t="s" s="2">
        <v>75</v>
      </c>
      <c r="W163" t="s" s="2">
        <v>75</v>
      </c>
      <c r="X163" t="s" s="2">
        <v>75</v>
      </c>
      <c r="Y163" t="s" s="2">
        <v>75</v>
      </c>
      <c r="Z163" t="s" s="2">
        <v>75</v>
      </c>
      <c r="AA163" t="s" s="2">
        <v>75</v>
      </c>
      <c r="AB163" t="s" s="2">
        <v>75</v>
      </c>
      <c r="AC163" t="s" s="2">
        <v>75</v>
      </c>
      <c r="AD163" t="s" s="2">
        <v>75</v>
      </c>
      <c r="AE163" t="s" s="2">
        <v>75</v>
      </c>
      <c r="AF163" t="s" s="2">
        <v>516</v>
      </c>
      <c r="AG163" t="s" s="2">
        <v>76</v>
      </c>
      <c r="AH163" t="s" s="2">
        <v>77</v>
      </c>
      <c r="AI163" t="s" s="2">
        <v>75</v>
      </c>
      <c r="AJ163" t="s" s="2">
        <v>96</v>
      </c>
      <c r="AK163" t="s" s="2">
        <v>75</v>
      </c>
      <c r="AL163" t="s" s="2">
        <v>75</v>
      </c>
      <c r="AM163" t="s" s="2">
        <v>517</v>
      </c>
    </row>
    <row r="164" hidden="true">
      <c r="A164" t="s" s="2">
        <v>629</v>
      </c>
      <c r="B164" t="s" s="2">
        <v>630</v>
      </c>
      <c r="C164" s="2"/>
      <c r="D164" t="s" s="2">
        <v>75</v>
      </c>
      <c r="E164" s="2"/>
      <c r="F164" t="s" s="2">
        <v>76</v>
      </c>
      <c r="G164" t="s" s="2">
        <v>84</v>
      </c>
      <c r="H164" t="s" s="2">
        <v>75</v>
      </c>
      <c r="I164" t="s" s="2">
        <v>75</v>
      </c>
      <c r="J164" t="s" s="2">
        <v>85</v>
      </c>
      <c r="K164" t="s" s="2">
        <v>158</v>
      </c>
      <c r="L164" t="s" s="2">
        <v>519</v>
      </c>
      <c r="M164" t="s" s="2">
        <v>520</v>
      </c>
      <c r="N164" t="s" s="2">
        <v>521</v>
      </c>
      <c r="O164" t="s" s="2">
        <v>522</v>
      </c>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524</v>
      </c>
      <c r="AG164" t="s" s="2">
        <v>76</v>
      </c>
      <c r="AH164" t="s" s="2">
        <v>84</v>
      </c>
      <c r="AI164" t="s" s="2">
        <v>75</v>
      </c>
      <c r="AJ164" t="s" s="2">
        <v>96</v>
      </c>
      <c r="AK164" t="s" s="2">
        <v>75</v>
      </c>
      <c r="AL164" t="s" s="2">
        <v>75</v>
      </c>
      <c r="AM164" t="s" s="2">
        <v>525</v>
      </c>
    </row>
    <row r="165" hidden="true">
      <c r="A165" t="s" s="2">
        <v>631</v>
      </c>
      <c r="B165" t="s" s="2">
        <v>610</v>
      </c>
      <c r="C165" s="2"/>
      <c r="D165" t="s" s="2">
        <v>75</v>
      </c>
      <c r="E165" s="2"/>
      <c r="F165" t="s" s="2">
        <v>84</v>
      </c>
      <c r="G165" t="s" s="2">
        <v>77</v>
      </c>
      <c r="H165" t="s" s="2">
        <v>75</v>
      </c>
      <c r="I165" t="s" s="2">
        <v>75</v>
      </c>
      <c r="J165" t="s" s="2">
        <v>75</v>
      </c>
      <c r="K165" t="s" s="2">
        <v>223</v>
      </c>
      <c r="L165" t="s" s="2">
        <v>310</v>
      </c>
      <c r="M165" t="s" s="2">
        <v>311</v>
      </c>
      <c r="N165" s="2"/>
      <c r="O165" s="2"/>
      <c r="P165" t="s" s="2">
        <v>75</v>
      </c>
      <c r="Q165" s="2"/>
      <c r="R165" t="s" s="2">
        <v>75</v>
      </c>
      <c r="S165" t="s" s="2">
        <v>75</v>
      </c>
      <c r="T165" t="s" s="2">
        <v>75</v>
      </c>
      <c r="U165" t="s" s="2">
        <v>75</v>
      </c>
      <c r="V165" t="s" s="2">
        <v>75</v>
      </c>
      <c r="W165" t="s" s="2">
        <v>75</v>
      </c>
      <c r="X165" t="s" s="2">
        <v>312</v>
      </c>
      <c r="Y165" s="2"/>
      <c r="Z165" t="s" s="2">
        <v>313</v>
      </c>
      <c r="AA165" t="s" s="2">
        <v>75</v>
      </c>
      <c r="AB165" t="s" s="2">
        <v>632</v>
      </c>
      <c r="AC165" s="2"/>
      <c r="AD165" t="s" s="2">
        <v>75</v>
      </c>
      <c r="AE165" t="s" s="2">
        <v>509</v>
      </c>
      <c r="AF165" t="s" s="2">
        <v>610</v>
      </c>
      <c r="AG165" t="s" s="2">
        <v>76</v>
      </c>
      <c r="AH165" t="s" s="2">
        <v>77</v>
      </c>
      <c r="AI165" t="s" s="2">
        <v>75</v>
      </c>
      <c r="AJ165" t="s" s="2">
        <v>96</v>
      </c>
      <c r="AK165" t="s" s="2">
        <v>75</v>
      </c>
      <c r="AL165" t="s" s="2">
        <v>75</v>
      </c>
      <c r="AM165" t="s" s="2">
        <v>75</v>
      </c>
    </row>
    <row r="166" hidden="true">
      <c r="A166" t="s" s="2">
        <v>633</v>
      </c>
      <c r="B166" t="s" s="2">
        <v>610</v>
      </c>
      <c r="C166" t="s" s="2">
        <v>634</v>
      </c>
      <c r="D166" t="s" s="2">
        <v>75</v>
      </c>
      <c r="E166" s="2"/>
      <c r="F166" t="s" s="2">
        <v>84</v>
      </c>
      <c r="G166" t="s" s="2">
        <v>84</v>
      </c>
      <c r="H166" t="s" s="2">
        <v>85</v>
      </c>
      <c r="I166" t="s" s="2">
        <v>75</v>
      </c>
      <c r="J166" t="s" s="2">
        <v>75</v>
      </c>
      <c r="K166" t="s" s="2">
        <v>223</v>
      </c>
      <c r="L166" t="s" s="2">
        <v>310</v>
      </c>
      <c r="M166" t="s" s="2">
        <v>311</v>
      </c>
      <c r="N166" s="2"/>
      <c r="O166" s="2"/>
      <c r="P166" t="s" s="2">
        <v>75</v>
      </c>
      <c r="Q166" s="2"/>
      <c r="R166" t="s" s="2">
        <v>75</v>
      </c>
      <c r="S166" t="s" s="2">
        <v>75</v>
      </c>
      <c r="T166" t="s" s="2">
        <v>75</v>
      </c>
      <c r="U166" t="s" s="2">
        <v>75</v>
      </c>
      <c r="V166" t="s" s="2">
        <v>75</v>
      </c>
      <c r="W166" t="s" s="2">
        <v>75</v>
      </c>
      <c r="X166" t="s" s="2">
        <v>312</v>
      </c>
      <c r="Y166" s="2"/>
      <c r="Z166" t="s" s="2">
        <v>313</v>
      </c>
      <c r="AA166" t="s" s="2">
        <v>75</v>
      </c>
      <c r="AB166" t="s" s="2">
        <v>75</v>
      </c>
      <c r="AC166" t="s" s="2">
        <v>75</v>
      </c>
      <c r="AD166" t="s" s="2">
        <v>75</v>
      </c>
      <c r="AE166" t="s" s="2">
        <v>75</v>
      </c>
      <c r="AF166" t="s" s="2">
        <v>610</v>
      </c>
      <c r="AG166" t="s" s="2">
        <v>76</v>
      </c>
      <c r="AH166" t="s" s="2">
        <v>77</v>
      </c>
      <c r="AI166" t="s" s="2">
        <v>75</v>
      </c>
      <c r="AJ166" t="s" s="2">
        <v>96</v>
      </c>
      <c r="AK166" t="s" s="2">
        <v>75</v>
      </c>
      <c r="AL166" t="s" s="2">
        <v>75</v>
      </c>
      <c r="AM166" t="s" s="2">
        <v>75</v>
      </c>
    </row>
    <row r="167" hidden="true">
      <c r="A167" t="s" s="2">
        <v>635</v>
      </c>
      <c r="B167" t="s" s="2">
        <v>636</v>
      </c>
      <c r="C167" s="2"/>
      <c r="D167" t="s" s="2">
        <v>75</v>
      </c>
      <c r="E167" s="2"/>
      <c r="F167" t="s" s="2">
        <v>76</v>
      </c>
      <c r="G167" t="s" s="2">
        <v>84</v>
      </c>
      <c r="H167" t="s" s="2">
        <v>75</v>
      </c>
      <c r="I167" t="s" s="2">
        <v>75</v>
      </c>
      <c r="J167" t="s" s="2">
        <v>75</v>
      </c>
      <c r="K167" t="s" s="2">
        <v>86</v>
      </c>
      <c r="L167" t="s" s="2">
        <v>278</v>
      </c>
      <c r="M167" t="s" s="2">
        <v>279</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280</v>
      </c>
      <c r="AG167" t="s" s="2">
        <v>76</v>
      </c>
      <c r="AH167" t="s" s="2">
        <v>84</v>
      </c>
      <c r="AI167" t="s" s="2">
        <v>281</v>
      </c>
      <c r="AJ167" t="s" s="2">
        <v>75</v>
      </c>
      <c r="AK167" t="s" s="2">
        <v>75</v>
      </c>
      <c r="AL167" t="s" s="2">
        <v>75</v>
      </c>
      <c r="AM167" t="s" s="2">
        <v>282</v>
      </c>
    </row>
    <row r="168" hidden="true">
      <c r="A168" t="s" s="2">
        <v>637</v>
      </c>
      <c r="B168" t="s" s="2">
        <v>638</v>
      </c>
      <c r="C168" s="2"/>
      <c r="D168" t="s" s="2">
        <v>131</v>
      </c>
      <c r="E168" s="2"/>
      <c r="F168" t="s" s="2">
        <v>76</v>
      </c>
      <c r="G168" t="s" s="2">
        <v>77</v>
      </c>
      <c r="H168" t="s" s="2">
        <v>75</v>
      </c>
      <c r="I168" t="s" s="2">
        <v>75</v>
      </c>
      <c r="J168" t="s" s="2">
        <v>75</v>
      </c>
      <c r="K168" t="s" s="2">
        <v>132</v>
      </c>
      <c r="L168" t="s" s="2">
        <v>133</v>
      </c>
      <c r="M168" t="s" s="2">
        <v>284</v>
      </c>
      <c r="N168" t="s" s="2">
        <v>135</v>
      </c>
      <c r="O168" s="2"/>
      <c r="P168" t="s" s="2">
        <v>75</v>
      </c>
      <c r="Q168" s="2"/>
      <c r="R168" t="s" s="2">
        <v>75</v>
      </c>
      <c r="S168" t="s" s="2">
        <v>75</v>
      </c>
      <c r="T168" t="s" s="2">
        <v>75</v>
      </c>
      <c r="U168" t="s" s="2">
        <v>75</v>
      </c>
      <c r="V168" t="s" s="2">
        <v>75</v>
      </c>
      <c r="W168" t="s" s="2">
        <v>75</v>
      </c>
      <c r="X168" t="s" s="2">
        <v>75</v>
      </c>
      <c r="Y168" t="s" s="2">
        <v>75</v>
      </c>
      <c r="Z168" t="s" s="2">
        <v>75</v>
      </c>
      <c r="AA168" t="s" s="2">
        <v>75</v>
      </c>
      <c r="AB168" t="s" s="2">
        <v>507</v>
      </c>
      <c r="AC168" t="s" s="2">
        <v>508</v>
      </c>
      <c r="AD168" t="s" s="2">
        <v>75</v>
      </c>
      <c r="AE168" t="s" s="2">
        <v>509</v>
      </c>
      <c r="AF168" t="s" s="2">
        <v>285</v>
      </c>
      <c r="AG168" t="s" s="2">
        <v>76</v>
      </c>
      <c r="AH168" t="s" s="2">
        <v>77</v>
      </c>
      <c r="AI168" t="s" s="2">
        <v>75</v>
      </c>
      <c r="AJ168" t="s" s="2">
        <v>137</v>
      </c>
      <c r="AK168" t="s" s="2">
        <v>75</v>
      </c>
      <c r="AL168" t="s" s="2">
        <v>75</v>
      </c>
      <c r="AM168" t="s" s="2">
        <v>282</v>
      </c>
    </row>
    <row r="169" hidden="true">
      <c r="A169" t="s" s="2">
        <v>639</v>
      </c>
      <c r="B169" t="s" s="2">
        <v>640</v>
      </c>
      <c r="C169" s="2"/>
      <c r="D169" t="s" s="2">
        <v>75</v>
      </c>
      <c r="E169" s="2"/>
      <c r="F169" t="s" s="2">
        <v>84</v>
      </c>
      <c r="G169" t="s" s="2">
        <v>84</v>
      </c>
      <c r="H169" t="s" s="2">
        <v>75</v>
      </c>
      <c r="I169" t="s" s="2">
        <v>75</v>
      </c>
      <c r="J169" t="s" s="2">
        <v>85</v>
      </c>
      <c r="K169" t="s" s="2">
        <v>511</v>
      </c>
      <c r="L169" t="s" s="2">
        <v>512</v>
      </c>
      <c r="M169" t="s" s="2">
        <v>513</v>
      </c>
      <c r="N169" t="s" s="2">
        <v>514</v>
      </c>
      <c r="O169" t="s" s="2">
        <v>515</v>
      </c>
      <c r="P169" t="s" s="2">
        <v>75</v>
      </c>
      <c r="Q169" s="2"/>
      <c r="R169" t="s" s="2">
        <v>75</v>
      </c>
      <c r="S169" t="s" s="2">
        <v>641</v>
      </c>
      <c r="T169" t="s" s="2">
        <v>75</v>
      </c>
      <c r="U169" t="s" s="2">
        <v>75</v>
      </c>
      <c r="V169" t="s" s="2">
        <v>75</v>
      </c>
      <c r="W169" t="s" s="2">
        <v>75</v>
      </c>
      <c r="X169" t="s" s="2">
        <v>75</v>
      </c>
      <c r="Y169" t="s" s="2">
        <v>75</v>
      </c>
      <c r="Z169" t="s" s="2">
        <v>75</v>
      </c>
      <c r="AA169" t="s" s="2">
        <v>75</v>
      </c>
      <c r="AB169" t="s" s="2">
        <v>75</v>
      </c>
      <c r="AC169" t="s" s="2">
        <v>75</v>
      </c>
      <c r="AD169" t="s" s="2">
        <v>75</v>
      </c>
      <c r="AE169" t="s" s="2">
        <v>75</v>
      </c>
      <c r="AF169" t="s" s="2">
        <v>516</v>
      </c>
      <c r="AG169" t="s" s="2">
        <v>76</v>
      </c>
      <c r="AH169" t="s" s="2">
        <v>77</v>
      </c>
      <c r="AI169" t="s" s="2">
        <v>75</v>
      </c>
      <c r="AJ169" t="s" s="2">
        <v>96</v>
      </c>
      <c r="AK169" t="s" s="2">
        <v>75</v>
      </c>
      <c r="AL169" t="s" s="2">
        <v>75</v>
      </c>
      <c r="AM169" t="s" s="2">
        <v>517</v>
      </c>
    </row>
    <row r="170" hidden="true">
      <c r="A170" t="s" s="2">
        <v>642</v>
      </c>
      <c r="B170" t="s" s="2">
        <v>643</v>
      </c>
      <c r="C170" s="2"/>
      <c r="D170" t="s" s="2">
        <v>75</v>
      </c>
      <c r="E170" s="2"/>
      <c r="F170" t="s" s="2">
        <v>76</v>
      </c>
      <c r="G170" t="s" s="2">
        <v>84</v>
      </c>
      <c r="H170" t="s" s="2">
        <v>75</v>
      </c>
      <c r="I170" t="s" s="2">
        <v>75</v>
      </c>
      <c r="J170" t="s" s="2">
        <v>85</v>
      </c>
      <c r="K170" t="s" s="2">
        <v>158</v>
      </c>
      <c r="L170" t="s" s="2">
        <v>519</v>
      </c>
      <c r="M170" t="s" s="2">
        <v>520</v>
      </c>
      <c r="N170" t="s" s="2">
        <v>521</v>
      </c>
      <c r="O170" t="s" s="2">
        <v>522</v>
      </c>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524</v>
      </c>
      <c r="AG170" t="s" s="2">
        <v>76</v>
      </c>
      <c r="AH170" t="s" s="2">
        <v>84</v>
      </c>
      <c r="AI170" t="s" s="2">
        <v>75</v>
      </c>
      <c r="AJ170" t="s" s="2">
        <v>96</v>
      </c>
      <c r="AK170" t="s" s="2">
        <v>75</v>
      </c>
      <c r="AL170" t="s" s="2">
        <v>75</v>
      </c>
      <c r="AM170" t="s" s="2">
        <v>525</v>
      </c>
    </row>
    <row r="171" hidden="true">
      <c r="A171" t="s" s="2">
        <v>644</v>
      </c>
      <c r="B171" t="s" s="2">
        <v>611</v>
      </c>
      <c r="C171" s="2"/>
      <c r="D171" t="s" s="2">
        <v>75</v>
      </c>
      <c r="E171" s="2"/>
      <c r="F171" t="s" s="2">
        <v>76</v>
      </c>
      <c r="G171" t="s" s="2">
        <v>77</v>
      </c>
      <c r="H171" t="s" s="2">
        <v>75</v>
      </c>
      <c r="I171" t="s" s="2">
        <v>75</v>
      </c>
      <c r="J171" t="s" s="2">
        <v>75</v>
      </c>
      <c r="K171" t="s" s="2">
        <v>612</v>
      </c>
      <c r="L171" t="s" s="2">
        <v>613</v>
      </c>
      <c r="M171" t="s" s="2">
        <v>614</v>
      </c>
      <c r="N171" t="s" s="2">
        <v>615</v>
      </c>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611</v>
      </c>
      <c r="AG171" t="s" s="2">
        <v>76</v>
      </c>
      <c r="AH171" t="s" s="2">
        <v>77</v>
      </c>
      <c r="AI171" t="s" s="2">
        <v>75</v>
      </c>
      <c r="AJ171" t="s" s="2">
        <v>96</v>
      </c>
      <c r="AK171" t="s" s="2">
        <v>75</v>
      </c>
      <c r="AL171" t="s" s="2">
        <v>75</v>
      </c>
      <c r="AM171" t="s" s="2">
        <v>75</v>
      </c>
    </row>
    <row r="172" hidden="true">
      <c r="A172" t="s" s="2">
        <v>645</v>
      </c>
      <c r="B172" t="s" s="2">
        <v>603</v>
      </c>
      <c r="C172" t="s" s="2">
        <v>646</v>
      </c>
      <c r="D172" t="s" s="2">
        <v>75</v>
      </c>
      <c r="E172" s="2"/>
      <c r="F172" t="s" s="2">
        <v>76</v>
      </c>
      <c r="G172" t="s" s="2">
        <v>77</v>
      </c>
      <c r="H172" t="s" s="2">
        <v>75</v>
      </c>
      <c r="I172" t="s" s="2">
        <v>75</v>
      </c>
      <c r="J172" t="s" s="2">
        <v>75</v>
      </c>
      <c r="K172" t="s" s="2">
        <v>274</v>
      </c>
      <c r="L172" t="s" s="2">
        <v>299</v>
      </c>
      <c r="M172" t="s" s="2">
        <v>300</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603</v>
      </c>
      <c r="AG172" t="s" s="2">
        <v>76</v>
      </c>
      <c r="AH172" t="s" s="2">
        <v>77</v>
      </c>
      <c r="AI172" t="s" s="2">
        <v>75</v>
      </c>
      <c r="AJ172" t="s" s="2">
        <v>96</v>
      </c>
      <c r="AK172" t="s" s="2">
        <v>75</v>
      </c>
      <c r="AL172" t="s" s="2">
        <v>75</v>
      </c>
      <c r="AM172" t="s" s="2">
        <v>75</v>
      </c>
    </row>
    <row r="173" hidden="true">
      <c r="A173" t="s" s="2">
        <v>647</v>
      </c>
      <c r="B173" t="s" s="2">
        <v>605</v>
      </c>
      <c r="C173" s="2"/>
      <c r="D173" t="s" s="2">
        <v>75</v>
      </c>
      <c r="E173" s="2"/>
      <c r="F173" t="s" s="2">
        <v>76</v>
      </c>
      <c r="G173" t="s" s="2">
        <v>84</v>
      </c>
      <c r="H173" t="s" s="2">
        <v>75</v>
      </c>
      <c r="I173" t="s" s="2">
        <v>75</v>
      </c>
      <c r="J173" t="s" s="2">
        <v>75</v>
      </c>
      <c r="K173" t="s" s="2">
        <v>158</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648</v>
      </c>
      <c r="B174" t="s" s="2">
        <v>606</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285</v>
      </c>
      <c r="AG174" t="s" s="2">
        <v>76</v>
      </c>
      <c r="AH174" t="s" s="2">
        <v>77</v>
      </c>
      <c r="AI174" t="s" s="2">
        <v>75</v>
      </c>
      <c r="AJ174" t="s" s="2">
        <v>137</v>
      </c>
      <c r="AK174" t="s" s="2">
        <v>75</v>
      </c>
      <c r="AL174" t="s" s="2">
        <v>75</v>
      </c>
      <c r="AM174" t="s" s="2">
        <v>282</v>
      </c>
    </row>
    <row r="175" hidden="true">
      <c r="A175" t="s" s="2">
        <v>649</v>
      </c>
      <c r="B175" t="s" s="2">
        <v>607</v>
      </c>
      <c r="C175" s="2"/>
      <c r="D175" t="s" s="2">
        <v>287</v>
      </c>
      <c r="E175" s="2"/>
      <c r="F175" t="s" s="2">
        <v>76</v>
      </c>
      <c r="G175" t="s" s="2">
        <v>77</v>
      </c>
      <c r="H175" t="s" s="2">
        <v>75</v>
      </c>
      <c r="I175" t="s" s="2">
        <v>85</v>
      </c>
      <c r="J175" t="s" s="2">
        <v>85</v>
      </c>
      <c r="K175" t="s" s="2">
        <v>132</v>
      </c>
      <c r="L175" t="s" s="2">
        <v>288</v>
      </c>
      <c r="M175" t="s" s="2">
        <v>289</v>
      </c>
      <c r="N175" t="s" s="2">
        <v>135</v>
      </c>
      <c r="O175" t="s" s="2">
        <v>141</v>
      </c>
      <c r="P175" t="s" s="2">
        <v>75</v>
      </c>
      <c r="Q175" s="2"/>
      <c r="R175" t="s" s="2">
        <v>75</v>
      </c>
      <c r="S175" t="s" s="2">
        <v>75</v>
      </c>
      <c r="T175" t="s" s="2">
        <v>75</v>
      </c>
      <c r="U175" t="s" s="2">
        <v>75</v>
      </c>
      <c r="V175" t="s" s="2">
        <v>75</v>
      </c>
      <c r="W175" t="s" s="2">
        <v>75</v>
      </c>
      <c r="X175" t="s" s="2">
        <v>75</v>
      </c>
      <c r="Y175" t="s" s="2">
        <v>75</v>
      </c>
      <c r="Z175" t="s" s="2">
        <v>75</v>
      </c>
      <c r="AA175" t="s" s="2">
        <v>75</v>
      </c>
      <c r="AB175" t="s" s="2">
        <v>75</v>
      </c>
      <c r="AC175" t="s" s="2">
        <v>75</v>
      </c>
      <c r="AD175" t="s" s="2">
        <v>75</v>
      </c>
      <c r="AE175" t="s" s="2">
        <v>75</v>
      </c>
      <c r="AF175" t="s" s="2">
        <v>290</v>
      </c>
      <c r="AG175" t="s" s="2">
        <v>76</v>
      </c>
      <c r="AH175" t="s" s="2">
        <v>77</v>
      </c>
      <c r="AI175" t="s" s="2">
        <v>75</v>
      </c>
      <c r="AJ175" t="s" s="2">
        <v>137</v>
      </c>
      <c r="AK175" t="s" s="2">
        <v>75</v>
      </c>
      <c r="AL175" t="s" s="2">
        <v>75</v>
      </c>
      <c r="AM175" t="s" s="2">
        <v>129</v>
      </c>
    </row>
    <row r="176" hidden="true">
      <c r="A176" t="s" s="2">
        <v>650</v>
      </c>
      <c r="B176" t="s" s="2">
        <v>608</v>
      </c>
      <c r="C176" s="2"/>
      <c r="D176" t="s" s="2">
        <v>75</v>
      </c>
      <c r="E176" s="2"/>
      <c r="F176" t="s" s="2">
        <v>76</v>
      </c>
      <c r="G176" t="s" s="2">
        <v>84</v>
      </c>
      <c r="H176" t="s" s="2">
        <v>75</v>
      </c>
      <c r="I176" t="s" s="2">
        <v>75</v>
      </c>
      <c r="J176" t="s" s="2">
        <v>75</v>
      </c>
      <c r="K176" t="s" s="2">
        <v>223</v>
      </c>
      <c r="L176" t="s" s="2">
        <v>306</v>
      </c>
      <c r="M176" t="s" s="2">
        <v>307</v>
      </c>
      <c r="N176" s="2"/>
      <c r="O176" s="2"/>
      <c r="P176" t="s" s="2">
        <v>75</v>
      </c>
      <c r="Q176" s="2"/>
      <c r="R176" t="s" s="2">
        <v>75</v>
      </c>
      <c r="S176" t="s" s="2">
        <v>75</v>
      </c>
      <c r="T176" t="s" s="2">
        <v>75</v>
      </c>
      <c r="U176" t="s" s="2">
        <v>75</v>
      </c>
      <c r="V176" t="s" s="2">
        <v>75</v>
      </c>
      <c r="W176" t="s" s="2">
        <v>75</v>
      </c>
      <c r="X176" t="s" s="2">
        <v>168</v>
      </c>
      <c r="Y176" s="2"/>
      <c r="Z176" t="s" s="2">
        <v>609</v>
      </c>
      <c r="AA176" t="s" s="2">
        <v>75</v>
      </c>
      <c r="AB176" t="s" s="2">
        <v>75</v>
      </c>
      <c r="AC176" t="s" s="2">
        <v>75</v>
      </c>
      <c r="AD176" t="s" s="2">
        <v>75</v>
      </c>
      <c r="AE176" t="s" s="2">
        <v>75</v>
      </c>
      <c r="AF176" t="s" s="2">
        <v>608</v>
      </c>
      <c r="AG176" t="s" s="2">
        <v>76</v>
      </c>
      <c r="AH176" t="s" s="2">
        <v>84</v>
      </c>
      <c r="AI176" t="s" s="2">
        <v>75</v>
      </c>
      <c r="AJ176" t="s" s="2">
        <v>96</v>
      </c>
      <c r="AK176" t="s" s="2">
        <v>75</v>
      </c>
      <c r="AL176" t="s" s="2">
        <v>75</v>
      </c>
      <c r="AM176" t="s" s="2">
        <v>75</v>
      </c>
    </row>
    <row r="177" hidden="true">
      <c r="A177" t="s" s="2">
        <v>651</v>
      </c>
      <c r="B177" t="s" s="2">
        <v>623</v>
      </c>
      <c r="C177" s="2"/>
      <c r="D177" t="s" s="2">
        <v>75</v>
      </c>
      <c r="E177" s="2"/>
      <c r="F177" t="s" s="2">
        <v>76</v>
      </c>
      <c r="G177" t="s" s="2">
        <v>84</v>
      </c>
      <c r="H177" t="s" s="2">
        <v>75</v>
      </c>
      <c r="I177" t="s" s="2">
        <v>75</v>
      </c>
      <c r="J177" t="s" s="2">
        <v>75</v>
      </c>
      <c r="K177" t="s" s="2">
        <v>86</v>
      </c>
      <c r="L177" t="s" s="2">
        <v>278</v>
      </c>
      <c r="M177" t="s" s="2">
        <v>279</v>
      </c>
      <c r="N177" s="2"/>
      <c r="O177" s="2"/>
      <c r="P177" t="s" s="2">
        <v>75</v>
      </c>
      <c r="Q177" s="2"/>
      <c r="R177" t="s" s="2">
        <v>75</v>
      </c>
      <c r="S177" t="s" s="2">
        <v>75</v>
      </c>
      <c r="T177" t="s" s="2">
        <v>75</v>
      </c>
      <c r="U177" t="s" s="2">
        <v>75</v>
      </c>
      <c r="V177" t="s" s="2">
        <v>75</v>
      </c>
      <c r="W177" t="s" s="2">
        <v>75</v>
      </c>
      <c r="X177" t="s" s="2">
        <v>75</v>
      </c>
      <c r="Y177" t="s" s="2">
        <v>75</v>
      </c>
      <c r="Z177" t="s" s="2">
        <v>75</v>
      </c>
      <c r="AA177" t="s" s="2">
        <v>75</v>
      </c>
      <c r="AB177" t="s" s="2">
        <v>75</v>
      </c>
      <c r="AC177" t="s" s="2">
        <v>75</v>
      </c>
      <c r="AD177" t="s" s="2">
        <v>75</v>
      </c>
      <c r="AE177" t="s" s="2">
        <v>75</v>
      </c>
      <c r="AF177" t="s" s="2">
        <v>280</v>
      </c>
      <c r="AG177" t="s" s="2">
        <v>76</v>
      </c>
      <c r="AH177" t="s" s="2">
        <v>84</v>
      </c>
      <c r="AI177" t="s" s="2">
        <v>281</v>
      </c>
      <c r="AJ177" t="s" s="2">
        <v>75</v>
      </c>
      <c r="AK177" t="s" s="2">
        <v>75</v>
      </c>
      <c r="AL177" t="s" s="2">
        <v>75</v>
      </c>
      <c r="AM177" t="s" s="2">
        <v>282</v>
      </c>
    </row>
    <row r="178" hidden="true">
      <c r="A178" t="s" s="2">
        <v>652</v>
      </c>
      <c r="B178" t="s" s="2">
        <v>625</v>
      </c>
      <c r="C178" s="2"/>
      <c r="D178" t="s" s="2">
        <v>131</v>
      </c>
      <c r="E178" s="2"/>
      <c r="F178" t="s" s="2">
        <v>76</v>
      </c>
      <c r="G178" t="s" s="2">
        <v>77</v>
      </c>
      <c r="H178" t="s" s="2">
        <v>75</v>
      </c>
      <c r="I178" t="s" s="2">
        <v>75</v>
      </c>
      <c r="J178" t="s" s="2">
        <v>75</v>
      </c>
      <c r="K178" t="s" s="2">
        <v>132</v>
      </c>
      <c r="L178" t="s" s="2">
        <v>133</v>
      </c>
      <c r="M178" t="s" s="2">
        <v>284</v>
      </c>
      <c r="N178" t="s" s="2">
        <v>135</v>
      </c>
      <c r="O178" s="2"/>
      <c r="P178" t="s" s="2">
        <v>75</v>
      </c>
      <c r="Q178" s="2"/>
      <c r="R178" t="s" s="2">
        <v>75</v>
      </c>
      <c r="S178" t="s" s="2">
        <v>75</v>
      </c>
      <c r="T178" t="s" s="2">
        <v>75</v>
      </c>
      <c r="U178" t="s" s="2">
        <v>75</v>
      </c>
      <c r="V178" t="s" s="2">
        <v>75</v>
      </c>
      <c r="W178" t="s" s="2">
        <v>75</v>
      </c>
      <c r="X178" t="s" s="2">
        <v>75</v>
      </c>
      <c r="Y178" t="s" s="2">
        <v>75</v>
      </c>
      <c r="Z178" t="s" s="2">
        <v>75</v>
      </c>
      <c r="AA178" t="s" s="2">
        <v>75</v>
      </c>
      <c r="AB178" t="s" s="2">
        <v>507</v>
      </c>
      <c r="AC178" t="s" s="2">
        <v>508</v>
      </c>
      <c r="AD178" t="s" s="2">
        <v>75</v>
      </c>
      <c r="AE178" t="s" s="2">
        <v>509</v>
      </c>
      <c r="AF178" t="s" s="2">
        <v>285</v>
      </c>
      <c r="AG178" t="s" s="2">
        <v>76</v>
      </c>
      <c r="AH178" t="s" s="2">
        <v>77</v>
      </c>
      <c r="AI178" t="s" s="2">
        <v>75</v>
      </c>
      <c r="AJ178" t="s" s="2">
        <v>137</v>
      </c>
      <c r="AK178" t="s" s="2">
        <v>75</v>
      </c>
      <c r="AL178" t="s" s="2">
        <v>75</v>
      </c>
      <c r="AM178" t="s" s="2">
        <v>282</v>
      </c>
    </row>
    <row r="179" hidden="true">
      <c r="A179" t="s" s="2">
        <v>653</v>
      </c>
      <c r="B179" t="s" s="2">
        <v>627</v>
      </c>
      <c r="C179" s="2"/>
      <c r="D179" t="s" s="2">
        <v>75</v>
      </c>
      <c r="E179" s="2"/>
      <c r="F179" t="s" s="2">
        <v>84</v>
      </c>
      <c r="G179" t="s" s="2">
        <v>84</v>
      </c>
      <c r="H179" t="s" s="2">
        <v>75</v>
      </c>
      <c r="I179" t="s" s="2">
        <v>75</v>
      </c>
      <c r="J179" t="s" s="2">
        <v>85</v>
      </c>
      <c r="K179" t="s" s="2">
        <v>511</v>
      </c>
      <c r="L179" t="s" s="2">
        <v>512</v>
      </c>
      <c r="M179" t="s" s="2">
        <v>513</v>
      </c>
      <c r="N179" t="s" s="2">
        <v>514</v>
      </c>
      <c r="O179" t="s" s="2">
        <v>515</v>
      </c>
      <c r="P179" t="s" s="2">
        <v>75</v>
      </c>
      <c r="Q179" s="2"/>
      <c r="R179" t="s" s="2">
        <v>75</v>
      </c>
      <c r="S179" t="s" s="2">
        <v>654</v>
      </c>
      <c r="T179" t="s" s="2">
        <v>75</v>
      </c>
      <c r="U179" t="s" s="2">
        <v>75</v>
      </c>
      <c r="V179" t="s" s="2">
        <v>75</v>
      </c>
      <c r="W179" t="s" s="2">
        <v>75</v>
      </c>
      <c r="X179" t="s" s="2">
        <v>75</v>
      </c>
      <c r="Y179" t="s" s="2">
        <v>75</v>
      </c>
      <c r="Z179" t="s" s="2">
        <v>75</v>
      </c>
      <c r="AA179" t="s" s="2">
        <v>75</v>
      </c>
      <c r="AB179" t="s" s="2">
        <v>75</v>
      </c>
      <c r="AC179" t="s" s="2">
        <v>75</v>
      </c>
      <c r="AD179" t="s" s="2">
        <v>75</v>
      </c>
      <c r="AE179" t="s" s="2">
        <v>75</v>
      </c>
      <c r="AF179" t="s" s="2">
        <v>516</v>
      </c>
      <c r="AG179" t="s" s="2">
        <v>76</v>
      </c>
      <c r="AH179" t="s" s="2">
        <v>77</v>
      </c>
      <c r="AI179" t="s" s="2">
        <v>75</v>
      </c>
      <c r="AJ179" t="s" s="2">
        <v>96</v>
      </c>
      <c r="AK179" t="s" s="2">
        <v>75</v>
      </c>
      <c r="AL179" t="s" s="2">
        <v>75</v>
      </c>
      <c r="AM179" t="s" s="2">
        <v>517</v>
      </c>
    </row>
    <row r="180" hidden="true">
      <c r="A180" t="s" s="2">
        <v>655</v>
      </c>
      <c r="B180" t="s" s="2">
        <v>630</v>
      </c>
      <c r="C180" s="2"/>
      <c r="D180" t="s" s="2">
        <v>75</v>
      </c>
      <c r="E180" s="2"/>
      <c r="F180" t="s" s="2">
        <v>76</v>
      </c>
      <c r="G180" t="s" s="2">
        <v>84</v>
      </c>
      <c r="H180" t="s" s="2">
        <v>75</v>
      </c>
      <c r="I180" t="s" s="2">
        <v>75</v>
      </c>
      <c r="J180" t="s" s="2">
        <v>85</v>
      </c>
      <c r="K180" t="s" s="2">
        <v>158</v>
      </c>
      <c r="L180" t="s" s="2">
        <v>519</v>
      </c>
      <c r="M180" t="s" s="2">
        <v>520</v>
      </c>
      <c r="N180" t="s" s="2">
        <v>521</v>
      </c>
      <c r="O180" t="s" s="2">
        <v>522</v>
      </c>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524</v>
      </c>
      <c r="AG180" t="s" s="2">
        <v>76</v>
      </c>
      <c r="AH180" t="s" s="2">
        <v>84</v>
      </c>
      <c r="AI180" t="s" s="2">
        <v>75</v>
      </c>
      <c r="AJ180" t="s" s="2">
        <v>96</v>
      </c>
      <c r="AK180" t="s" s="2">
        <v>75</v>
      </c>
      <c r="AL180" t="s" s="2">
        <v>75</v>
      </c>
      <c r="AM180" t="s" s="2">
        <v>525</v>
      </c>
    </row>
    <row r="181" hidden="true">
      <c r="A181" t="s" s="2">
        <v>656</v>
      </c>
      <c r="B181" t="s" s="2">
        <v>610</v>
      </c>
      <c r="C181" s="2"/>
      <c r="D181" t="s" s="2">
        <v>75</v>
      </c>
      <c r="E181" s="2"/>
      <c r="F181" t="s" s="2">
        <v>76</v>
      </c>
      <c r="G181" t="s" s="2">
        <v>77</v>
      </c>
      <c r="H181" t="s" s="2">
        <v>75</v>
      </c>
      <c r="I181" t="s" s="2">
        <v>75</v>
      </c>
      <c r="J181" t="s" s="2">
        <v>75</v>
      </c>
      <c r="K181" t="s" s="2">
        <v>223</v>
      </c>
      <c r="L181" t="s" s="2">
        <v>310</v>
      </c>
      <c r="M181" t="s" s="2">
        <v>311</v>
      </c>
      <c r="N181" s="2"/>
      <c r="O181" s="2"/>
      <c r="P181" t="s" s="2">
        <v>75</v>
      </c>
      <c r="Q181" s="2"/>
      <c r="R181" t="s" s="2">
        <v>75</v>
      </c>
      <c r="S181" t="s" s="2">
        <v>75</v>
      </c>
      <c r="T181" t="s" s="2">
        <v>75</v>
      </c>
      <c r="U181" t="s" s="2">
        <v>75</v>
      </c>
      <c r="V181" t="s" s="2">
        <v>75</v>
      </c>
      <c r="W181" t="s" s="2">
        <v>75</v>
      </c>
      <c r="X181" t="s" s="2">
        <v>312</v>
      </c>
      <c r="Y181" s="2"/>
      <c r="Z181" t="s" s="2">
        <v>313</v>
      </c>
      <c r="AA181" t="s" s="2">
        <v>75</v>
      </c>
      <c r="AB181" t="s" s="2">
        <v>75</v>
      </c>
      <c r="AC181" t="s" s="2">
        <v>75</v>
      </c>
      <c r="AD181" t="s" s="2">
        <v>75</v>
      </c>
      <c r="AE181" t="s" s="2">
        <v>75</v>
      </c>
      <c r="AF181" t="s" s="2">
        <v>610</v>
      </c>
      <c r="AG181" t="s" s="2">
        <v>76</v>
      </c>
      <c r="AH181" t="s" s="2">
        <v>77</v>
      </c>
      <c r="AI181" t="s" s="2">
        <v>75</v>
      </c>
      <c r="AJ181" t="s" s="2">
        <v>96</v>
      </c>
      <c r="AK181" t="s" s="2">
        <v>75</v>
      </c>
      <c r="AL181" t="s" s="2">
        <v>75</v>
      </c>
      <c r="AM181" t="s" s="2">
        <v>75</v>
      </c>
    </row>
    <row r="182" hidden="true">
      <c r="A182" t="s" s="2">
        <v>657</v>
      </c>
      <c r="B182" t="s" s="2">
        <v>611</v>
      </c>
      <c r="C182" s="2"/>
      <c r="D182" t="s" s="2">
        <v>75</v>
      </c>
      <c r="E182" s="2"/>
      <c r="F182" t="s" s="2">
        <v>76</v>
      </c>
      <c r="G182" t="s" s="2">
        <v>77</v>
      </c>
      <c r="H182" t="s" s="2">
        <v>75</v>
      </c>
      <c r="I182" t="s" s="2">
        <v>75</v>
      </c>
      <c r="J182" t="s" s="2">
        <v>75</v>
      </c>
      <c r="K182" t="s" s="2">
        <v>612</v>
      </c>
      <c r="L182" t="s" s="2">
        <v>613</v>
      </c>
      <c r="M182" t="s" s="2">
        <v>614</v>
      </c>
      <c r="N182" t="s" s="2">
        <v>615</v>
      </c>
      <c r="O182" s="2"/>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611</v>
      </c>
      <c r="AG182" t="s" s="2">
        <v>76</v>
      </c>
      <c r="AH182" t="s" s="2">
        <v>77</v>
      </c>
      <c r="AI182" t="s" s="2">
        <v>75</v>
      </c>
      <c r="AJ182" t="s" s="2">
        <v>96</v>
      </c>
      <c r="AK182" t="s" s="2">
        <v>75</v>
      </c>
      <c r="AL182" t="s" s="2">
        <v>75</v>
      </c>
      <c r="AM182" t="s" s="2">
        <v>75</v>
      </c>
    </row>
    <row r="183" hidden="true">
      <c r="A183" t="s" s="2">
        <v>658</v>
      </c>
      <c r="B183" t="s" s="2">
        <v>658</v>
      </c>
      <c r="C183" s="2"/>
      <c r="D183" t="s" s="2">
        <v>75</v>
      </c>
      <c r="E183" s="2"/>
      <c r="F183" t="s" s="2">
        <v>76</v>
      </c>
      <c r="G183" t="s" s="2">
        <v>84</v>
      </c>
      <c r="H183" t="s" s="2">
        <v>75</v>
      </c>
      <c r="I183" t="s" s="2">
        <v>75</v>
      </c>
      <c r="J183" t="s" s="2">
        <v>75</v>
      </c>
      <c r="K183" t="s" s="2">
        <v>274</v>
      </c>
      <c r="L183" t="s" s="2">
        <v>659</v>
      </c>
      <c r="M183" t="s" s="2">
        <v>660</v>
      </c>
      <c r="N183" s="2"/>
      <c r="O183" t="s" s="2">
        <v>661</v>
      </c>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658</v>
      </c>
      <c r="AG183" t="s" s="2">
        <v>76</v>
      </c>
      <c r="AH183" t="s" s="2">
        <v>84</v>
      </c>
      <c r="AI183" t="s" s="2">
        <v>75</v>
      </c>
      <c r="AJ183" t="s" s="2">
        <v>96</v>
      </c>
      <c r="AK183" t="s" s="2">
        <v>75</v>
      </c>
      <c r="AL183" t="s" s="2">
        <v>75</v>
      </c>
      <c r="AM183" t="s" s="2">
        <v>75</v>
      </c>
    </row>
    <row r="184" hidden="true">
      <c r="A184" t="s" s="2">
        <v>662</v>
      </c>
      <c r="B184" t="s" s="2">
        <v>662</v>
      </c>
      <c r="C184" s="2"/>
      <c r="D184" t="s" s="2">
        <v>75</v>
      </c>
      <c r="E184" s="2"/>
      <c r="F184" t="s" s="2">
        <v>76</v>
      </c>
      <c r="G184" t="s" s="2">
        <v>84</v>
      </c>
      <c r="H184" t="s" s="2">
        <v>75</v>
      </c>
      <c r="I184" t="s" s="2">
        <v>75</v>
      </c>
      <c r="J184" t="s" s="2">
        <v>75</v>
      </c>
      <c r="K184" t="s" s="2">
        <v>158</v>
      </c>
      <c r="L184" t="s" s="2">
        <v>278</v>
      </c>
      <c r="M184" t="s" s="2">
        <v>279</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280</v>
      </c>
      <c r="AG184" t="s" s="2">
        <v>76</v>
      </c>
      <c r="AH184" t="s" s="2">
        <v>84</v>
      </c>
      <c r="AI184" t="s" s="2">
        <v>281</v>
      </c>
      <c r="AJ184" t="s" s="2">
        <v>75</v>
      </c>
      <c r="AK184" t="s" s="2">
        <v>75</v>
      </c>
      <c r="AL184" t="s" s="2">
        <v>75</v>
      </c>
      <c r="AM184" t="s" s="2">
        <v>282</v>
      </c>
    </row>
    <row r="185" hidden="true">
      <c r="A185" t="s" s="2">
        <v>663</v>
      </c>
      <c r="B185" t="s" s="2">
        <v>663</v>
      </c>
      <c r="C185" s="2"/>
      <c r="D185" t="s" s="2">
        <v>131</v>
      </c>
      <c r="E185" s="2"/>
      <c r="F185" t="s" s="2">
        <v>76</v>
      </c>
      <c r="G185" t="s" s="2">
        <v>77</v>
      </c>
      <c r="H185" t="s" s="2">
        <v>75</v>
      </c>
      <c r="I185" t="s" s="2">
        <v>75</v>
      </c>
      <c r="J185" t="s" s="2">
        <v>75</v>
      </c>
      <c r="K185" t="s" s="2">
        <v>132</v>
      </c>
      <c r="L185" t="s" s="2">
        <v>133</v>
      </c>
      <c r="M185" t="s" s="2">
        <v>284</v>
      </c>
      <c r="N185" t="s" s="2">
        <v>135</v>
      </c>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285</v>
      </c>
      <c r="AG185" t="s" s="2">
        <v>76</v>
      </c>
      <c r="AH185" t="s" s="2">
        <v>77</v>
      </c>
      <c r="AI185" t="s" s="2">
        <v>75</v>
      </c>
      <c r="AJ185" t="s" s="2">
        <v>137</v>
      </c>
      <c r="AK185" t="s" s="2">
        <v>75</v>
      </c>
      <c r="AL185" t="s" s="2">
        <v>75</v>
      </c>
      <c r="AM185" t="s" s="2">
        <v>282</v>
      </c>
    </row>
    <row r="186" hidden="true">
      <c r="A186" t="s" s="2">
        <v>664</v>
      </c>
      <c r="B186" t="s" s="2">
        <v>664</v>
      </c>
      <c r="C186" s="2"/>
      <c r="D186" t="s" s="2">
        <v>287</v>
      </c>
      <c r="E186" s="2"/>
      <c r="F186" t="s" s="2">
        <v>76</v>
      </c>
      <c r="G186" t="s" s="2">
        <v>77</v>
      </c>
      <c r="H186" t="s" s="2">
        <v>75</v>
      </c>
      <c r="I186" t="s" s="2">
        <v>85</v>
      </c>
      <c r="J186" t="s" s="2">
        <v>85</v>
      </c>
      <c r="K186" t="s" s="2">
        <v>132</v>
      </c>
      <c r="L186" t="s" s="2">
        <v>288</v>
      </c>
      <c r="M186" t="s" s="2">
        <v>289</v>
      </c>
      <c r="N186" t="s" s="2">
        <v>135</v>
      </c>
      <c r="O186" t="s" s="2">
        <v>141</v>
      </c>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290</v>
      </c>
      <c r="AG186" t="s" s="2">
        <v>76</v>
      </c>
      <c r="AH186" t="s" s="2">
        <v>77</v>
      </c>
      <c r="AI186" t="s" s="2">
        <v>75</v>
      </c>
      <c r="AJ186" t="s" s="2">
        <v>137</v>
      </c>
      <c r="AK186" t="s" s="2">
        <v>75</v>
      </c>
      <c r="AL186" t="s" s="2">
        <v>75</v>
      </c>
      <c r="AM186" t="s" s="2">
        <v>129</v>
      </c>
    </row>
    <row r="187" hidden="true">
      <c r="A187" t="s" s="2">
        <v>665</v>
      </c>
      <c r="B187" t="s" s="2">
        <v>665</v>
      </c>
      <c r="C187" s="2"/>
      <c r="D187" t="s" s="2">
        <v>75</v>
      </c>
      <c r="E187" s="2"/>
      <c r="F187" t="s" s="2">
        <v>76</v>
      </c>
      <c r="G187" t="s" s="2">
        <v>84</v>
      </c>
      <c r="H187" t="s" s="2">
        <v>75</v>
      </c>
      <c r="I187" t="s" s="2">
        <v>75</v>
      </c>
      <c r="J187" t="s" s="2">
        <v>75</v>
      </c>
      <c r="K187" t="s" s="2">
        <v>187</v>
      </c>
      <c r="L187" t="s" s="2">
        <v>666</v>
      </c>
      <c r="M187" t="s" s="2">
        <v>667</v>
      </c>
      <c r="N187" t="s" s="2">
        <v>668</v>
      </c>
      <c r="O187" s="2"/>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665</v>
      </c>
      <c r="AG187" t="s" s="2">
        <v>76</v>
      </c>
      <c r="AH187" t="s" s="2">
        <v>84</v>
      </c>
      <c r="AI187" t="s" s="2">
        <v>75</v>
      </c>
      <c r="AJ187" t="s" s="2">
        <v>96</v>
      </c>
      <c r="AK187" t="s" s="2">
        <v>75</v>
      </c>
      <c r="AL187" t="s" s="2">
        <v>75</v>
      </c>
      <c r="AM187" t="s" s="2">
        <v>75</v>
      </c>
    </row>
    <row r="188" hidden="true">
      <c r="A188" t="s" s="2">
        <v>669</v>
      </c>
      <c r="B188" t="s" s="2">
        <v>669</v>
      </c>
      <c r="C188" s="2"/>
      <c r="D188" t="s" s="2">
        <v>75</v>
      </c>
      <c r="E188" s="2"/>
      <c r="F188" t="s" s="2">
        <v>76</v>
      </c>
      <c r="G188" t="s" s="2">
        <v>77</v>
      </c>
      <c r="H188" t="s" s="2">
        <v>75</v>
      </c>
      <c r="I188" t="s" s="2">
        <v>75</v>
      </c>
      <c r="J188" t="s" s="2">
        <v>75</v>
      </c>
      <c r="K188" t="s" s="2">
        <v>274</v>
      </c>
      <c r="L188" t="s" s="2">
        <v>670</v>
      </c>
      <c r="M188" t="s" s="2">
        <v>671</v>
      </c>
      <c r="N188" t="s" s="2">
        <v>672</v>
      </c>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669</v>
      </c>
      <c r="AG188" t="s" s="2">
        <v>76</v>
      </c>
      <c r="AH188" t="s" s="2">
        <v>77</v>
      </c>
      <c r="AI188" t="s" s="2">
        <v>75</v>
      </c>
      <c r="AJ188" t="s" s="2">
        <v>96</v>
      </c>
      <c r="AK188" t="s" s="2">
        <v>75</v>
      </c>
      <c r="AL188" t="s" s="2">
        <v>75</v>
      </c>
      <c r="AM188" t="s" s="2">
        <v>75</v>
      </c>
    </row>
    <row r="189" hidden="true">
      <c r="A189" t="s" s="2">
        <v>673</v>
      </c>
      <c r="B189" t="s" s="2">
        <v>673</v>
      </c>
      <c r="C189" s="2"/>
      <c r="D189" t="s" s="2">
        <v>75</v>
      </c>
      <c r="E189" s="2"/>
      <c r="F189" t="s" s="2">
        <v>76</v>
      </c>
      <c r="G189" t="s" s="2">
        <v>84</v>
      </c>
      <c r="H189" t="s" s="2">
        <v>75</v>
      </c>
      <c r="I189" t="s" s="2">
        <v>75</v>
      </c>
      <c r="J189" t="s" s="2">
        <v>75</v>
      </c>
      <c r="K189" t="s" s="2">
        <v>158</v>
      </c>
      <c r="L189" t="s" s="2">
        <v>278</v>
      </c>
      <c r="M189" t="s" s="2">
        <v>279</v>
      </c>
      <c r="N189" s="2"/>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280</v>
      </c>
      <c r="AG189" t="s" s="2">
        <v>76</v>
      </c>
      <c r="AH189" t="s" s="2">
        <v>84</v>
      </c>
      <c r="AI189" t="s" s="2">
        <v>281</v>
      </c>
      <c r="AJ189" t="s" s="2">
        <v>75</v>
      </c>
      <c r="AK189" t="s" s="2">
        <v>75</v>
      </c>
      <c r="AL189" t="s" s="2">
        <v>75</v>
      </c>
      <c r="AM189" t="s" s="2">
        <v>282</v>
      </c>
    </row>
    <row r="190" hidden="true">
      <c r="A190" t="s" s="2">
        <v>674</v>
      </c>
      <c r="B190" t="s" s="2">
        <v>674</v>
      </c>
      <c r="C190" s="2"/>
      <c r="D190" t="s" s="2">
        <v>131</v>
      </c>
      <c r="E190" s="2"/>
      <c r="F190" t="s" s="2">
        <v>76</v>
      </c>
      <c r="G190" t="s" s="2">
        <v>77</v>
      </c>
      <c r="H190" t="s" s="2">
        <v>75</v>
      </c>
      <c r="I190" t="s" s="2">
        <v>75</v>
      </c>
      <c r="J190" t="s" s="2">
        <v>75</v>
      </c>
      <c r="K190" t="s" s="2">
        <v>132</v>
      </c>
      <c r="L190" t="s" s="2">
        <v>133</v>
      </c>
      <c r="M190" t="s" s="2">
        <v>284</v>
      </c>
      <c r="N190" t="s" s="2">
        <v>135</v>
      </c>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285</v>
      </c>
      <c r="AG190" t="s" s="2">
        <v>76</v>
      </c>
      <c r="AH190" t="s" s="2">
        <v>77</v>
      </c>
      <c r="AI190" t="s" s="2">
        <v>75</v>
      </c>
      <c r="AJ190" t="s" s="2">
        <v>137</v>
      </c>
      <c r="AK190" t="s" s="2">
        <v>75</v>
      </c>
      <c r="AL190" t="s" s="2">
        <v>75</v>
      </c>
      <c r="AM190" t="s" s="2">
        <v>282</v>
      </c>
    </row>
    <row r="191" hidden="true">
      <c r="A191" t="s" s="2">
        <v>675</v>
      </c>
      <c r="B191" t="s" s="2">
        <v>675</v>
      </c>
      <c r="C191" s="2"/>
      <c r="D191" t="s" s="2">
        <v>287</v>
      </c>
      <c r="E191" s="2"/>
      <c r="F191" t="s" s="2">
        <v>76</v>
      </c>
      <c r="G191" t="s" s="2">
        <v>77</v>
      </c>
      <c r="H191" t="s" s="2">
        <v>75</v>
      </c>
      <c r="I191" t="s" s="2">
        <v>85</v>
      </c>
      <c r="J191" t="s" s="2">
        <v>85</v>
      </c>
      <c r="K191" t="s" s="2">
        <v>132</v>
      </c>
      <c r="L191" t="s" s="2">
        <v>288</v>
      </c>
      <c r="M191" t="s" s="2">
        <v>289</v>
      </c>
      <c r="N191" t="s" s="2">
        <v>135</v>
      </c>
      <c r="O191" t="s" s="2">
        <v>141</v>
      </c>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290</v>
      </c>
      <c r="AG191" t="s" s="2">
        <v>76</v>
      </c>
      <c r="AH191" t="s" s="2">
        <v>77</v>
      </c>
      <c r="AI191" t="s" s="2">
        <v>75</v>
      </c>
      <c r="AJ191" t="s" s="2">
        <v>137</v>
      </c>
      <c r="AK191" t="s" s="2">
        <v>75</v>
      </c>
      <c r="AL191" t="s" s="2">
        <v>75</v>
      </c>
      <c r="AM191" t="s" s="2">
        <v>129</v>
      </c>
    </row>
    <row r="192" hidden="true">
      <c r="A192" t="s" s="2">
        <v>676</v>
      </c>
      <c r="B192" t="s" s="2">
        <v>676</v>
      </c>
      <c r="C192" s="2"/>
      <c r="D192" t="s" s="2">
        <v>75</v>
      </c>
      <c r="E192" s="2"/>
      <c r="F192" t="s" s="2">
        <v>84</v>
      </c>
      <c r="G192" t="s" s="2">
        <v>84</v>
      </c>
      <c r="H192" t="s" s="2">
        <v>75</v>
      </c>
      <c r="I192" t="s" s="2">
        <v>75</v>
      </c>
      <c r="J192" t="s" s="2">
        <v>75</v>
      </c>
      <c r="K192" t="s" s="2">
        <v>677</v>
      </c>
      <c r="L192" t="s" s="2">
        <v>678</v>
      </c>
      <c r="M192" t="s" s="2">
        <v>679</v>
      </c>
      <c r="N192" t="s" s="2">
        <v>680</v>
      </c>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676</v>
      </c>
      <c r="AG192" t="s" s="2">
        <v>84</v>
      </c>
      <c r="AH192" t="s" s="2">
        <v>84</v>
      </c>
      <c r="AI192" t="s" s="2">
        <v>75</v>
      </c>
      <c r="AJ192" t="s" s="2">
        <v>96</v>
      </c>
      <c r="AK192" t="s" s="2">
        <v>75</v>
      </c>
      <c r="AL192" t="s" s="2">
        <v>75</v>
      </c>
      <c r="AM192" t="s" s="2">
        <v>75</v>
      </c>
    </row>
    <row r="193" hidden="true">
      <c r="A193" t="s" s="2">
        <v>681</v>
      </c>
      <c r="B193" t="s" s="2">
        <v>681</v>
      </c>
      <c r="C193" s="2"/>
      <c r="D193" t="s" s="2">
        <v>75</v>
      </c>
      <c r="E193" s="2"/>
      <c r="F193" t="s" s="2">
        <v>76</v>
      </c>
      <c r="G193" t="s" s="2">
        <v>84</v>
      </c>
      <c r="H193" t="s" s="2">
        <v>75</v>
      </c>
      <c r="I193" t="s" s="2">
        <v>75</v>
      </c>
      <c r="J193" t="s" s="2">
        <v>75</v>
      </c>
      <c r="K193" t="s" s="2">
        <v>158</v>
      </c>
      <c r="L193" t="s" s="2">
        <v>682</v>
      </c>
      <c r="M193" t="s" s="2">
        <v>683</v>
      </c>
      <c r="N193" t="s" s="2">
        <v>684</v>
      </c>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681</v>
      </c>
      <c r="AG193" t="s" s="2">
        <v>76</v>
      </c>
      <c r="AH193" t="s" s="2">
        <v>84</v>
      </c>
      <c r="AI193" t="s" s="2">
        <v>75</v>
      </c>
      <c r="AJ193" t="s" s="2">
        <v>96</v>
      </c>
      <c r="AK193" t="s" s="2">
        <v>75</v>
      </c>
      <c r="AL193" t="s" s="2">
        <v>75</v>
      </c>
      <c r="AM193" t="s" s="2">
        <v>75</v>
      </c>
    </row>
    <row r="194" hidden="true">
      <c r="A194" t="s" s="2">
        <v>685</v>
      </c>
      <c r="B194" t="s" s="2">
        <v>685</v>
      </c>
      <c r="C194" s="2"/>
      <c r="D194" t="s" s="2">
        <v>75</v>
      </c>
      <c r="E194" s="2"/>
      <c r="F194" t="s" s="2">
        <v>76</v>
      </c>
      <c r="G194" t="s" s="2">
        <v>77</v>
      </c>
      <c r="H194" t="s" s="2">
        <v>75</v>
      </c>
      <c r="I194" t="s" s="2">
        <v>75</v>
      </c>
      <c r="J194" t="s" s="2">
        <v>75</v>
      </c>
      <c r="K194" t="s" s="2">
        <v>686</v>
      </c>
      <c r="L194" t="s" s="2">
        <v>687</v>
      </c>
      <c r="M194" t="s" s="2">
        <v>688</v>
      </c>
      <c r="N194" t="s" s="2">
        <v>689</v>
      </c>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685</v>
      </c>
      <c r="AG194" t="s" s="2">
        <v>76</v>
      </c>
      <c r="AH194" t="s" s="2">
        <v>77</v>
      </c>
      <c r="AI194" t="s" s="2">
        <v>75</v>
      </c>
      <c r="AJ194" t="s" s="2">
        <v>96</v>
      </c>
      <c r="AK194" t="s" s="2">
        <v>75</v>
      </c>
      <c r="AL194" t="s" s="2">
        <v>75</v>
      </c>
      <c r="AM194" t="s" s="2">
        <v>75</v>
      </c>
    </row>
    <row r="195" hidden="true">
      <c r="A195" t="s" s="2">
        <v>690</v>
      </c>
      <c r="B195" t="s" s="2">
        <v>690</v>
      </c>
      <c r="C195" s="2"/>
      <c r="D195" t="s" s="2">
        <v>75</v>
      </c>
      <c r="E195" s="2"/>
      <c r="F195" t="s" s="2">
        <v>76</v>
      </c>
      <c r="G195" t="s" s="2">
        <v>77</v>
      </c>
      <c r="H195" t="s" s="2">
        <v>75</v>
      </c>
      <c r="I195" t="s" s="2">
        <v>75</v>
      </c>
      <c r="J195" t="s" s="2">
        <v>75</v>
      </c>
      <c r="K195" t="s" s="2">
        <v>223</v>
      </c>
      <c r="L195" t="s" s="2">
        <v>691</v>
      </c>
      <c r="M195" t="s" s="2">
        <v>692</v>
      </c>
      <c r="N195" t="s" s="2">
        <v>693</v>
      </c>
      <c r="O195" s="2"/>
      <c r="P195" t="s" s="2">
        <v>75</v>
      </c>
      <c r="Q195" s="2"/>
      <c r="R195" t="s" s="2">
        <v>75</v>
      </c>
      <c r="S195" t="s" s="2">
        <v>75</v>
      </c>
      <c r="T195" t="s" s="2">
        <v>75</v>
      </c>
      <c r="U195" t="s" s="2">
        <v>75</v>
      </c>
      <c r="V195" t="s" s="2">
        <v>75</v>
      </c>
      <c r="W195" t="s" s="2">
        <v>75</v>
      </c>
      <c r="X195" t="s" s="2">
        <v>168</v>
      </c>
      <c r="Y195" s="2"/>
      <c r="Z195" t="s" s="2">
        <v>694</v>
      </c>
      <c r="AA195" t="s" s="2">
        <v>75</v>
      </c>
      <c r="AB195" t="s" s="2">
        <v>75</v>
      </c>
      <c r="AC195" t="s" s="2">
        <v>75</v>
      </c>
      <c r="AD195" t="s" s="2">
        <v>75</v>
      </c>
      <c r="AE195" t="s" s="2">
        <v>75</v>
      </c>
      <c r="AF195" t="s" s="2">
        <v>690</v>
      </c>
      <c r="AG195" t="s" s="2">
        <v>76</v>
      </c>
      <c r="AH195" t="s" s="2">
        <v>77</v>
      </c>
      <c r="AI195" t="s" s="2">
        <v>75</v>
      </c>
      <c r="AJ195" t="s" s="2">
        <v>96</v>
      </c>
      <c r="AK195" t="s" s="2">
        <v>75</v>
      </c>
      <c r="AL195" t="s" s="2">
        <v>75</v>
      </c>
      <c r="AM195" t="s" s="2">
        <v>75</v>
      </c>
    </row>
    <row r="196" hidden="true">
      <c r="A196" t="s" s="2">
        <v>695</v>
      </c>
      <c r="B196" t="s" s="2">
        <v>695</v>
      </c>
      <c r="C196" s="2"/>
      <c r="D196" t="s" s="2">
        <v>75</v>
      </c>
      <c r="E196" s="2"/>
      <c r="F196" t="s" s="2">
        <v>76</v>
      </c>
      <c r="G196" t="s" s="2">
        <v>84</v>
      </c>
      <c r="H196" t="s" s="2">
        <v>75</v>
      </c>
      <c r="I196" t="s" s="2">
        <v>75</v>
      </c>
      <c r="J196" t="s" s="2">
        <v>75</v>
      </c>
      <c r="K196" t="s" s="2">
        <v>223</v>
      </c>
      <c r="L196" t="s" s="2">
        <v>696</v>
      </c>
      <c r="M196" t="s" s="2">
        <v>697</v>
      </c>
      <c r="N196" s="2"/>
      <c r="O196" s="2"/>
      <c r="P196" t="s" s="2">
        <v>75</v>
      </c>
      <c r="Q196" s="2"/>
      <c r="R196" t="s" s="2">
        <v>75</v>
      </c>
      <c r="S196" t="s" s="2">
        <v>75</v>
      </c>
      <c r="T196" t="s" s="2">
        <v>75</v>
      </c>
      <c r="U196" t="s" s="2">
        <v>75</v>
      </c>
      <c r="V196" t="s" s="2">
        <v>75</v>
      </c>
      <c r="W196" t="s" s="2">
        <v>75</v>
      </c>
      <c r="X196" t="s" s="2">
        <v>168</v>
      </c>
      <c r="Y196" s="2"/>
      <c r="Z196" t="s" s="2">
        <v>698</v>
      </c>
      <c r="AA196" t="s" s="2">
        <v>75</v>
      </c>
      <c r="AB196" t="s" s="2">
        <v>75</v>
      </c>
      <c r="AC196" t="s" s="2">
        <v>75</v>
      </c>
      <c r="AD196" t="s" s="2">
        <v>75</v>
      </c>
      <c r="AE196" t="s" s="2">
        <v>75</v>
      </c>
      <c r="AF196" t="s" s="2">
        <v>695</v>
      </c>
      <c r="AG196" t="s" s="2">
        <v>76</v>
      </c>
      <c r="AH196" t="s" s="2">
        <v>84</v>
      </c>
      <c r="AI196" t="s" s="2">
        <v>75</v>
      </c>
      <c r="AJ196" t="s" s="2">
        <v>96</v>
      </c>
      <c r="AK196" t="s" s="2">
        <v>75</v>
      </c>
      <c r="AL196" t="s" s="2">
        <v>75</v>
      </c>
      <c r="AM196" t="s" s="2">
        <v>75</v>
      </c>
    </row>
    <row r="197" hidden="true">
      <c r="A197" t="s" s="2">
        <v>699</v>
      </c>
      <c r="B197" t="s" s="2">
        <v>699</v>
      </c>
      <c r="C197" s="2"/>
      <c r="D197" t="s" s="2">
        <v>75</v>
      </c>
      <c r="E197" s="2"/>
      <c r="F197" t="s" s="2">
        <v>76</v>
      </c>
      <c r="G197" t="s" s="2">
        <v>77</v>
      </c>
      <c r="H197" t="s" s="2">
        <v>75</v>
      </c>
      <c r="I197" t="s" s="2">
        <v>75</v>
      </c>
      <c r="J197" t="s" s="2">
        <v>75</v>
      </c>
      <c r="K197" t="s" s="2">
        <v>274</v>
      </c>
      <c r="L197" t="s" s="2">
        <v>700</v>
      </c>
      <c r="M197" t="s" s="2">
        <v>701</v>
      </c>
      <c r="N197" s="2"/>
      <c r="O197" s="2"/>
      <c r="P197" t="s" s="2">
        <v>75</v>
      </c>
      <c r="Q197" s="2"/>
      <c r="R197" t="s" s="2">
        <v>75</v>
      </c>
      <c r="S197" t="s" s="2">
        <v>75</v>
      </c>
      <c r="T197" t="s" s="2">
        <v>75</v>
      </c>
      <c r="U197" t="s" s="2">
        <v>75</v>
      </c>
      <c r="V197" t="s" s="2">
        <v>75</v>
      </c>
      <c r="W197" t="s" s="2">
        <v>75</v>
      </c>
      <c r="X197" t="s" s="2">
        <v>75</v>
      </c>
      <c r="Y197" t="s" s="2">
        <v>75</v>
      </c>
      <c r="Z197" t="s" s="2">
        <v>75</v>
      </c>
      <c r="AA197" t="s" s="2">
        <v>75</v>
      </c>
      <c r="AB197" t="s" s="2">
        <v>75</v>
      </c>
      <c r="AC197" t="s" s="2">
        <v>75</v>
      </c>
      <c r="AD197" t="s" s="2">
        <v>75</v>
      </c>
      <c r="AE197" t="s" s="2">
        <v>75</v>
      </c>
      <c r="AF197" t="s" s="2">
        <v>699</v>
      </c>
      <c r="AG197" t="s" s="2">
        <v>76</v>
      </c>
      <c r="AH197" t="s" s="2">
        <v>77</v>
      </c>
      <c r="AI197" t="s" s="2">
        <v>75</v>
      </c>
      <c r="AJ197" t="s" s="2">
        <v>96</v>
      </c>
      <c r="AK197" t="s" s="2">
        <v>75</v>
      </c>
      <c r="AL197" t="s" s="2">
        <v>75</v>
      </c>
      <c r="AM197" t="s" s="2">
        <v>75</v>
      </c>
    </row>
    <row r="198" hidden="true">
      <c r="A198" t="s" s="2">
        <v>702</v>
      </c>
      <c r="B198" t="s" s="2">
        <v>702</v>
      </c>
      <c r="C198" s="2"/>
      <c r="D198" t="s" s="2">
        <v>75</v>
      </c>
      <c r="E198" s="2"/>
      <c r="F198" t="s" s="2">
        <v>76</v>
      </c>
      <c r="G198" t="s" s="2">
        <v>84</v>
      </c>
      <c r="H198" t="s" s="2">
        <v>75</v>
      </c>
      <c r="I198" t="s" s="2">
        <v>75</v>
      </c>
      <c r="J198" t="s" s="2">
        <v>75</v>
      </c>
      <c r="K198" t="s" s="2">
        <v>158</v>
      </c>
      <c r="L198" t="s" s="2">
        <v>278</v>
      </c>
      <c r="M198" t="s" s="2">
        <v>279</v>
      </c>
      <c r="N198" s="2"/>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280</v>
      </c>
      <c r="AG198" t="s" s="2">
        <v>76</v>
      </c>
      <c r="AH198" t="s" s="2">
        <v>84</v>
      </c>
      <c r="AI198" t="s" s="2">
        <v>281</v>
      </c>
      <c r="AJ198" t="s" s="2">
        <v>75</v>
      </c>
      <c r="AK198" t="s" s="2">
        <v>75</v>
      </c>
      <c r="AL198" t="s" s="2">
        <v>75</v>
      </c>
      <c r="AM198" t="s" s="2">
        <v>282</v>
      </c>
    </row>
    <row r="199" hidden="true">
      <c r="A199" t="s" s="2">
        <v>703</v>
      </c>
      <c r="B199" t="s" s="2">
        <v>703</v>
      </c>
      <c r="C199" s="2"/>
      <c r="D199" t="s" s="2">
        <v>131</v>
      </c>
      <c r="E199" s="2"/>
      <c r="F199" t="s" s="2">
        <v>76</v>
      </c>
      <c r="G199" t="s" s="2">
        <v>77</v>
      </c>
      <c r="H199" t="s" s="2">
        <v>75</v>
      </c>
      <c r="I199" t="s" s="2">
        <v>75</v>
      </c>
      <c r="J199" t="s" s="2">
        <v>75</v>
      </c>
      <c r="K199" t="s" s="2">
        <v>132</v>
      </c>
      <c r="L199" t="s" s="2">
        <v>133</v>
      </c>
      <c r="M199" t="s" s="2">
        <v>284</v>
      </c>
      <c r="N199" t="s" s="2">
        <v>135</v>
      </c>
      <c r="O199" s="2"/>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285</v>
      </c>
      <c r="AG199" t="s" s="2">
        <v>76</v>
      </c>
      <c r="AH199" t="s" s="2">
        <v>77</v>
      </c>
      <c r="AI199" t="s" s="2">
        <v>75</v>
      </c>
      <c r="AJ199" t="s" s="2">
        <v>137</v>
      </c>
      <c r="AK199" t="s" s="2">
        <v>75</v>
      </c>
      <c r="AL199" t="s" s="2">
        <v>75</v>
      </c>
      <c r="AM199" t="s" s="2">
        <v>282</v>
      </c>
    </row>
    <row r="200" hidden="true">
      <c r="A200" t="s" s="2">
        <v>704</v>
      </c>
      <c r="B200" t="s" s="2">
        <v>704</v>
      </c>
      <c r="C200" s="2"/>
      <c r="D200" t="s" s="2">
        <v>287</v>
      </c>
      <c r="E200" s="2"/>
      <c r="F200" t="s" s="2">
        <v>76</v>
      </c>
      <c r="G200" t="s" s="2">
        <v>77</v>
      </c>
      <c r="H200" t="s" s="2">
        <v>75</v>
      </c>
      <c r="I200" t="s" s="2">
        <v>85</v>
      </c>
      <c r="J200" t="s" s="2">
        <v>85</v>
      </c>
      <c r="K200" t="s" s="2">
        <v>132</v>
      </c>
      <c r="L200" t="s" s="2">
        <v>288</v>
      </c>
      <c r="M200" t="s" s="2">
        <v>289</v>
      </c>
      <c r="N200" t="s" s="2">
        <v>135</v>
      </c>
      <c r="O200" t="s" s="2">
        <v>141</v>
      </c>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290</v>
      </c>
      <c r="AG200" t="s" s="2">
        <v>76</v>
      </c>
      <c r="AH200" t="s" s="2">
        <v>77</v>
      </c>
      <c r="AI200" t="s" s="2">
        <v>75</v>
      </c>
      <c r="AJ200" t="s" s="2">
        <v>137</v>
      </c>
      <c r="AK200" t="s" s="2">
        <v>75</v>
      </c>
      <c r="AL200" t="s" s="2">
        <v>75</v>
      </c>
      <c r="AM200" t="s" s="2">
        <v>129</v>
      </c>
    </row>
    <row r="201" hidden="true">
      <c r="A201" t="s" s="2">
        <v>705</v>
      </c>
      <c r="B201" t="s" s="2">
        <v>705</v>
      </c>
      <c r="C201" s="2"/>
      <c r="D201" t="s" s="2">
        <v>75</v>
      </c>
      <c r="E201" s="2"/>
      <c r="F201" t="s" s="2">
        <v>84</v>
      </c>
      <c r="G201" t="s" s="2">
        <v>84</v>
      </c>
      <c r="H201" t="s" s="2">
        <v>75</v>
      </c>
      <c r="I201" t="s" s="2">
        <v>75</v>
      </c>
      <c r="J201" t="s" s="2">
        <v>75</v>
      </c>
      <c r="K201" t="s" s="2">
        <v>223</v>
      </c>
      <c r="L201" t="s" s="2">
        <v>691</v>
      </c>
      <c r="M201" t="s" s="2">
        <v>706</v>
      </c>
      <c r="N201" s="2"/>
      <c r="O201" s="2"/>
      <c r="P201" t="s" s="2">
        <v>75</v>
      </c>
      <c r="Q201" s="2"/>
      <c r="R201" t="s" s="2">
        <v>75</v>
      </c>
      <c r="S201" t="s" s="2">
        <v>75</v>
      </c>
      <c r="T201" t="s" s="2">
        <v>75</v>
      </c>
      <c r="U201" t="s" s="2">
        <v>75</v>
      </c>
      <c r="V201" t="s" s="2">
        <v>75</v>
      </c>
      <c r="W201" t="s" s="2">
        <v>75</v>
      </c>
      <c r="X201" t="s" s="2">
        <v>168</v>
      </c>
      <c r="Y201" s="2"/>
      <c r="Z201" t="s" s="2">
        <v>707</v>
      </c>
      <c r="AA201" t="s" s="2">
        <v>75</v>
      </c>
      <c r="AB201" t="s" s="2">
        <v>75</v>
      </c>
      <c r="AC201" t="s" s="2">
        <v>75</v>
      </c>
      <c r="AD201" t="s" s="2">
        <v>75</v>
      </c>
      <c r="AE201" t="s" s="2">
        <v>75</v>
      </c>
      <c r="AF201" t="s" s="2">
        <v>705</v>
      </c>
      <c r="AG201" t="s" s="2">
        <v>84</v>
      </c>
      <c r="AH201" t="s" s="2">
        <v>84</v>
      </c>
      <c r="AI201" t="s" s="2">
        <v>75</v>
      </c>
      <c r="AJ201" t="s" s="2">
        <v>96</v>
      </c>
      <c r="AK201" t="s" s="2">
        <v>75</v>
      </c>
      <c r="AL201" t="s" s="2">
        <v>75</v>
      </c>
      <c r="AM201" t="s" s="2">
        <v>75</v>
      </c>
    </row>
    <row r="202" hidden="true">
      <c r="A202" t="s" s="2">
        <v>708</v>
      </c>
      <c r="B202" t="s" s="2">
        <v>708</v>
      </c>
      <c r="C202" s="2"/>
      <c r="D202" t="s" s="2">
        <v>75</v>
      </c>
      <c r="E202" s="2"/>
      <c r="F202" t="s" s="2">
        <v>76</v>
      </c>
      <c r="G202" t="s" s="2">
        <v>84</v>
      </c>
      <c r="H202" t="s" s="2">
        <v>75</v>
      </c>
      <c r="I202" t="s" s="2">
        <v>75</v>
      </c>
      <c r="J202" t="s" s="2">
        <v>75</v>
      </c>
      <c r="K202" t="s" s="2">
        <v>195</v>
      </c>
      <c r="L202" t="s" s="2">
        <v>709</v>
      </c>
      <c r="M202" t="s" s="2">
        <v>710</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708</v>
      </c>
      <c r="AG202" t="s" s="2">
        <v>76</v>
      </c>
      <c r="AH202" t="s" s="2">
        <v>84</v>
      </c>
      <c r="AI202" t="s" s="2">
        <v>75</v>
      </c>
      <c r="AJ202" t="s" s="2">
        <v>96</v>
      </c>
      <c r="AK202" t="s" s="2">
        <v>75</v>
      </c>
      <c r="AL202" t="s" s="2">
        <v>75</v>
      </c>
      <c r="AM202" t="s" s="2">
        <v>75</v>
      </c>
    </row>
    <row r="203" hidden="true">
      <c r="A203" t="s" s="2">
        <v>711</v>
      </c>
      <c r="B203" t="s" s="2">
        <v>711</v>
      </c>
      <c r="C203" s="2"/>
      <c r="D203" t="s" s="2">
        <v>75</v>
      </c>
      <c r="E203" s="2"/>
      <c r="F203" t="s" s="2">
        <v>76</v>
      </c>
      <c r="G203" t="s" s="2">
        <v>84</v>
      </c>
      <c r="H203" t="s" s="2">
        <v>75</v>
      </c>
      <c r="I203" t="s" s="2">
        <v>75</v>
      </c>
      <c r="J203" t="s" s="2">
        <v>75</v>
      </c>
      <c r="K203" t="s" s="2">
        <v>187</v>
      </c>
      <c r="L203" t="s" s="2">
        <v>712</v>
      </c>
      <c r="M203" t="s" s="2">
        <v>713</v>
      </c>
      <c r="N203" t="s" s="2">
        <v>714</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711</v>
      </c>
      <c r="AG203" t="s" s="2">
        <v>76</v>
      </c>
      <c r="AH203" t="s" s="2">
        <v>84</v>
      </c>
      <c r="AI203" t="s" s="2">
        <v>75</v>
      </c>
      <c r="AJ203" t="s" s="2">
        <v>96</v>
      </c>
      <c r="AK203" t="s" s="2">
        <v>75</v>
      </c>
      <c r="AL203" t="s" s="2">
        <v>75</v>
      </c>
      <c r="AM203" t="s" s="2">
        <v>75</v>
      </c>
    </row>
    <row r="204" hidden="true">
      <c r="A204" t="s" s="2">
        <v>715</v>
      </c>
      <c r="B204" t="s" s="2">
        <v>715</v>
      </c>
      <c r="C204" s="2"/>
      <c r="D204" t="s" s="2">
        <v>75</v>
      </c>
      <c r="E204" s="2"/>
      <c r="F204" t="s" s="2">
        <v>76</v>
      </c>
      <c r="G204" t="s" s="2">
        <v>84</v>
      </c>
      <c r="H204" t="s" s="2">
        <v>75</v>
      </c>
      <c r="I204" t="s" s="2">
        <v>75</v>
      </c>
      <c r="J204" t="s" s="2">
        <v>75</v>
      </c>
      <c r="K204" t="s" s="2">
        <v>716</v>
      </c>
      <c r="L204" t="s" s="2">
        <v>717</v>
      </c>
      <c r="M204" t="s" s="2">
        <v>718</v>
      </c>
      <c r="N204" t="s" s="2">
        <v>719</v>
      </c>
      <c r="O204" s="2"/>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715</v>
      </c>
      <c r="AG204" t="s" s="2">
        <v>76</v>
      </c>
      <c r="AH204" t="s" s="2">
        <v>84</v>
      </c>
      <c r="AI204" t="s" s="2">
        <v>75</v>
      </c>
      <c r="AJ204" t="s" s="2">
        <v>96</v>
      </c>
      <c r="AK204" t="s" s="2">
        <v>75</v>
      </c>
      <c r="AL204" t="s" s="2">
        <v>75</v>
      </c>
      <c r="AM204" t="s" s="2">
        <v>75</v>
      </c>
    </row>
    <row r="205" hidden="true">
      <c r="A205" t="s" s="2">
        <v>720</v>
      </c>
      <c r="B205" t="s" s="2">
        <v>720</v>
      </c>
      <c r="C205" s="2"/>
      <c r="D205" t="s" s="2">
        <v>75</v>
      </c>
      <c r="E205" s="2"/>
      <c r="F205" t="s" s="2">
        <v>76</v>
      </c>
      <c r="G205" t="s" s="2">
        <v>77</v>
      </c>
      <c r="H205" t="s" s="2">
        <v>75</v>
      </c>
      <c r="I205" t="s" s="2">
        <v>75</v>
      </c>
      <c r="J205" t="s" s="2">
        <v>75</v>
      </c>
      <c r="K205" t="s" s="2">
        <v>274</v>
      </c>
      <c r="L205" t="s" s="2">
        <v>721</v>
      </c>
      <c r="M205" t="s" s="2">
        <v>722</v>
      </c>
      <c r="N205" s="2"/>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720</v>
      </c>
      <c r="AG205" t="s" s="2">
        <v>76</v>
      </c>
      <c r="AH205" t="s" s="2">
        <v>77</v>
      </c>
      <c r="AI205" t="s" s="2">
        <v>75</v>
      </c>
      <c r="AJ205" t="s" s="2">
        <v>96</v>
      </c>
      <c r="AK205" t="s" s="2">
        <v>75</v>
      </c>
      <c r="AL205" t="s" s="2">
        <v>75</v>
      </c>
      <c r="AM205" t="s" s="2">
        <v>75</v>
      </c>
    </row>
    <row r="206" hidden="true">
      <c r="A206" t="s" s="2">
        <v>723</v>
      </c>
      <c r="B206" t="s" s="2">
        <v>723</v>
      </c>
      <c r="C206" s="2"/>
      <c r="D206" t="s" s="2">
        <v>75</v>
      </c>
      <c r="E206" s="2"/>
      <c r="F206" t="s" s="2">
        <v>76</v>
      </c>
      <c r="G206" t="s" s="2">
        <v>84</v>
      </c>
      <c r="H206" t="s" s="2">
        <v>75</v>
      </c>
      <c r="I206" t="s" s="2">
        <v>75</v>
      </c>
      <c r="J206" t="s" s="2">
        <v>75</v>
      </c>
      <c r="K206" t="s" s="2">
        <v>158</v>
      </c>
      <c r="L206" t="s" s="2">
        <v>278</v>
      </c>
      <c r="M206" t="s" s="2">
        <v>279</v>
      </c>
      <c r="N206" s="2"/>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280</v>
      </c>
      <c r="AG206" t="s" s="2">
        <v>76</v>
      </c>
      <c r="AH206" t="s" s="2">
        <v>84</v>
      </c>
      <c r="AI206" t="s" s="2">
        <v>281</v>
      </c>
      <c r="AJ206" t="s" s="2">
        <v>75</v>
      </c>
      <c r="AK206" t="s" s="2">
        <v>75</v>
      </c>
      <c r="AL206" t="s" s="2">
        <v>75</v>
      </c>
      <c r="AM206" t="s" s="2">
        <v>282</v>
      </c>
    </row>
    <row r="207" hidden="true">
      <c r="A207" t="s" s="2">
        <v>724</v>
      </c>
      <c r="B207" t="s" s="2">
        <v>724</v>
      </c>
      <c r="C207" s="2"/>
      <c r="D207" t="s" s="2">
        <v>131</v>
      </c>
      <c r="E207" s="2"/>
      <c r="F207" t="s" s="2">
        <v>76</v>
      </c>
      <c r="G207" t="s" s="2">
        <v>77</v>
      </c>
      <c r="H207" t="s" s="2">
        <v>75</v>
      </c>
      <c r="I207" t="s" s="2">
        <v>75</v>
      </c>
      <c r="J207" t="s" s="2">
        <v>75</v>
      </c>
      <c r="K207" t="s" s="2">
        <v>132</v>
      </c>
      <c r="L207" t="s" s="2">
        <v>133</v>
      </c>
      <c r="M207" t="s" s="2">
        <v>284</v>
      </c>
      <c r="N207" t="s" s="2">
        <v>135</v>
      </c>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285</v>
      </c>
      <c r="AG207" t="s" s="2">
        <v>76</v>
      </c>
      <c r="AH207" t="s" s="2">
        <v>77</v>
      </c>
      <c r="AI207" t="s" s="2">
        <v>75</v>
      </c>
      <c r="AJ207" t="s" s="2">
        <v>137</v>
      </c>
      <c r="AK207" t="s" s="2">
        <v>75</v>
      </c>
      <c r="AL207" t="s" s="2">
        <v>75</v>
      </c>
      <c r="AM207" t="s" s="2">
        <v>282</v>
      </c>
    </row>
    <row r="208" hidden="true">
      <c r="A208" t="s" s="2">
        <v>725</v>
      </c>
      <c r="B208" t="s" s="2">
        <v>725</v>
      </c>
      <c r="C208" s="2"/>
      <c r="D208" t="s" s="2">
        <v>287</v>
      </c>
      <c r="E208" s="2"/>
      <c r="F208" t="s" s="2">
        <v>76</v>
      </c>
      <c r="G208" t="s" s="2">
        <v>77</v>
      </c>
      <c r="H208" t="s" s="2">
        <v>75</v>
      </c>
      <c r="I208" t="s" s="2">
        <v>85</v>
      </c>
      <c r="J208" t="s" s="2">
        <v>85</v>
      </c>
      <c r="K208" t="s" s="2">
        <v>132</v>
      </c>
      <c r="L208" t="s" s="2">
        <v>288</v>
      </c>
      <c r="M208" t="s" s="2">
        <v>289</v>
      </c>
      <c r="N208" t="s" s="2">
        <v>135</v>
      </c>
      <c r="O208" t="s" s="2">
        <v>141</v>
      </c>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290</v>
      </c>
      <c r="AG208" t="s" s="2">
        <v>76</v>
      </c>
      <c r="AH208" t="s" s="2">
        <v>77</v>
      </c>
      <c r="AI208" t="s" s="2">
        <v>75</v>
      </c>
      <c r="AJ208" t="s" s="2">
        <v>137</v>
      </c>
      <c r="AK208" t="s" s="2">
        <v>75</v>
      </c>
      <c r="AL208" t="s" s="2">
        <v>75</v>
      </c>
      <c r="AM208" t="s" s="2">
        <v>129</v>
      </c>
    </row>
    <row r="209" hidden="true">
      <c r="A209" t="s" s="2">
        <v>726</v>
      </c>
      <c r="B209" t="s" s="2">
        <v>726</v>
      </c>
      <c r="C209" s="2"/>
      <c r="D209" t="s" s="2">
        <v>75</v>
      </c>
      <c r="E209" s="2"/>
      <c r="F209" t="s" s="2">
        <v>76</v>
      </c>
      <c r="G209" t="s" s="2">
        <v>84</v>
      </c>
      <c r="H209" t="s" s="2">
        <v>75</v>
      </c>
      <c r="I209" t="s" s="2">
        <v>75</v>
      </c>
      <c r="J209" t="s" s="2">
        <v>75</v>
      </c>
      <c r="K209" t="s" s="2">
        <v>223</v>
      </c>
      <c r="L209" t="s" s="2">
        <v>727</v>
      </c>
      <c r="M209" t="s" s="2">
        <v>728</v>
      </c>
      <c r="N209" s="2"/>
      <c r="O209" s="2"/>
      <c r="P209" t="s" s="2">
        <v>75</v>
      </c>
      <c r="Q209" s="2"/>
      <c r="R209" t="s" s="2">
        <v>75</v>
      </c>
      <c r="S209" t="s" s="2">
        <v>75</v>
      </c>
      <c r="T209" t="s" s="2">
        <v>75</v>
      </c>
      <c r="U209" t="s" s="2">
        <v>75</v>
      </c>
      <c r="V209" t="s" s="2">
        <v>75</v>
      </c>
      <c r="W209" t="s" s="2">
        <v>75</v>
      </c>
      <c r="X209" t="s" s="2">
        <v>168</v>
      </c>
      <c r="Y209" s="2"/>
      <c r="Z209" t="s" s="2">
        <v>729</v>
      </c>
      <c r="AA209" t="s" s="2">
        <v>75</v>
      </c>
      <c r="AB209" t="s" s="2">
        <v>75</v>
      </c>
      <c r="AC209" t="s" s="2">
        <v>75</v>
      </c>
      <c r="AD209" t="s" s="2">
        <v>75</v>
      </c>
      <c r="AE209" t="s" s="2">
        <v>75</v>
      </c>
      <c r="AF209" t="s" s="2">
        <v>726</v>
      </c>
      <c r="AG209" t="s" s="2">
        <v>76</v>
      </c>
      <c r="AH209" t="s" s="2">
        <v>84</v>
      </c>
      <c r="AI209" t="s" s="2">
        <v>75</v>
      </c>
      <c r="AJ209" t="s" s="2">
        <v>96</v>
      </c>
      <c r="AK209" t="s" s="2">
        <v>75</v>
      </c>
      <c r="AL209" t="s" s="2">
        <v>75</v>
      </c>
      <c r="AM209" t="s" s="2">
        <v>75</v>
      </c>
    </row>
    <row r="210" hidden="true">
      <c r="A210" t="s" s="2">
        <v>730</v>
      </c>
      <c r="B210" t="s" s="2">
        <v>730</v>
      </c>
      <c r="C210" s="2"/>
      <c r="D210" t="s" s="2">
        <v>75</v>
      </c>
      <c r="E210" s="2"/>
      <c r="F210" t="s" s="2">
        <v>76</v>
      </c>
      <c r="G210" t="s" s="2">
        <v>84</v>
      </c>
      <c r="H210" t="s" s="2">
        <v>75</v>
      </c>
      <c r="I210" t="s" s="2">
        <v>75</v>
      </c>
      <c r="J210" t="s" s="2">
        <v>75</v>
      </c>
      <c r="K210" t="s" s="2">
        <v>223</v>
      </c>
      <c r="L210" t="s" s="2">
        <v>731</v>
      </c>
      <c r="M210" t="s" s="2">
        <v>732</v>
      </c>
      <c r="N210" s="2"/>
      <c r="O210" s="2"/>
      <c r="P210" t="s" s="2">
        <v>75</v>
      </c>
      <c r="Q210" s="2"/>
      <c r="R210" t="s" s="2">
        <v>75</v>
      </c>
      <c r="S210" t="s" s="2">
        <v>75</v>
      </c>
      <c r="T210" t="s" s="2">
        <v>75</v>
      </c>
      <c r="U210" t="s" s="2">
        <v>75</v>
      </c>
      <c r="V210" t="s" s="2">
        <v>75</v>
      </c>
      <c r="W210" t="s" s="2">
        <v>75</v>
      </c>
      <c r="X210" t="s" s="2">
        <v>168</v>
      </c>
      <c r="Y210" s="2"/>
      <c r="Z210" t="s" s="2">
        <v>733</v>
      </c>
      <c r="AA210" t="s" s="2">
        <v>75</v>
      </c>
      <c r="AB210" t="s" s="2">
        <v>75</v>
      </c>
      <c r="AC210" t="s" s="2">
        <v>75</v>
      </c>
      <c r="AD210" t="s" s="2">
        <v>75</v>
      </c>
      <c r="AE210" t="s" s="2">
        <v>75</v>
      </c>
      <c r="AF210" t="s" s="2">
        <v>730</v>
      </c>
      <c r="AG210" t="s" s="2">
        <v>76</v>
      </c>
      <c r="AH210" t="s" s="2">
        <v>84</v>
      </c>
      <c r="AI210" t="s" s="2">
        <v>75</v>
      </c>
      <c r="AJ210" t="s" s="2">
        <v>96</v>
      </c>
      <c r="AK210" t="s" s="2">
        <v>75</v>
      </c>
      <c r="AL210" t="s" s="2">
        <v>75</v>
      </c>
      <c r="AM210" t="s" s="2">
        <v>75</v>
      </c>
    </row>
    <row r="211" hidden="true">
      <c r="A211" t="s" s="2">
        <v>734</v>
      </c>
      <c r="B211" t="s" s="2">
        <v>734</v>
      </c>
      <c r="C211" s="2"/>
      <c r="D211" t="s" s="2">
        <v>75</v>
      </c>
      <c r="E211" s="2"/>
      <c r="F211" t="s" s="2">
        <v>76</v>
      </c>
      <c r="G211" t="s" s="2">
        <v>84</v>
      </c>
      <c r="H211" t="s" s="2">
        <v>75</v>
      </c>
      <c r="I211" t="s" s="2">
        <v>75</v>
      </c>
      <c r="J211" t="s" s="2">
        <v>75</v>
      </c>
      <c r="K211" t="s" s="2">
        <v>223</v>
      </c>
      <c r="L211" t="s" s="2">
        <v>735</v>
      </c>
      <c r="M211" t="s" s="2">
        <v>736</v>
      </c>
      <c r="N211" s="2"/>
      <c r="O211" s="2"/>
      <c r="P211" t="s" s="2">
        <v>75</v>
      </c>
      <c r="Q211" s="2"/>
      <c r="R211" t="s" s="2">
        <v>75</v>
      </c>
      <c r="S211" t="s" s="2">
        <v>75</v>
      </c>
      <c r="T211" t="s" s="2">
        <v>75</v>
      </c>
      <c r="U211" t="s" s="2">
        <v>75</v>
      </c>
      <c r="V211" t="s" s="2">
        <v>75</v>
      </c>
      <c r="W211" t="s" s="2">
        <v>75</v>
      </c>
      <c r="X211" t="s" s="2">
        <v>168</v>
      </c>
      <c r="Y211" s="2"/>
      <c r="Z211" t="s" s="2">
        <v>737</v>
      </c>
      <c r="AA211" t="s" s="2">
        <v>75</v>
      </c>
      <c r="AB211" t="s" s="2">
        <v>75</v>
      </c>
      <c r="AC211" t="s" s="2">
        <v>75</v>
      </c>
      <c r="AD211" t="s" s="2">
        <v>75</v>
      </c>
      <c r="AE211" t="s" s="2">
        <v>75</v>
      </c>
      <c r="AF211" t="s" s="2">
        <v>734</v>
      </c>
      <c r="AG211" t="s" s="2">
        <v>76</v>
      </c>
      <c r="AH211" t="s" s="2">
        <v>84</v>
      </c>
      <c r="AI211" t="s" s="2">
        <v>75</v>
      </c>
      <c r="AJ211" t="s" s="2">
        <v>96</v>
      </c>
      <c r="AK211" t="s" s="2">
        <v>75</v>
      </c>
      <c r="AL211" t="s" s="2">
        <v>75</v>
      </c>
      <c r="AM211" t="s" s="2">
        <v>75</v>
      </c>
    </row>
    <row r="212" hidden="true">
      <c r="A212" t="s" s="2">
        <v>738</v>
      </c>
      <c r="B212" t="s" s="2">
        <v>738</v>
      </c>
      <c r="C212" s="2"/>
      <c r="D212" t="s" s="2">
        <v>75</v>
      </c>
      <c r="E212" s="2"/>
      <c r="F212" t="s" s="2">
        <v>84</v>
      </c>
      <c r="G212" t="s" s="2">
        <v>84</v>
      </c>
      <c r="H212" t="s" s="2">
        <v>75</v>
      </c>
      <c r="I212" t="s" s="2">
        <v>75</v>
      </c>
      <c r="J212" t="s" s="2">
        <v>75</v>
      </c>
      <c r="K212" t="s" s="2">
        <v>212</v>
      </c>
      <c r="L212" t="s" s="2">
        <v>739</v>
      </c>
      <c r="M212" t="s" s="2">
        <v>740</v>
      </c>
      <c r="N212" s="2"/>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738</v>
      </c>
      <c r="AG212" t="s" s="2">
        <v>84</v>
      </c>
      <c r="AH212" t="s" s="2">
        <v>84</v>
      </c>
      <c r="AI212" t="s" s="2">
        <v>75</v>
      </c>
      <c r="AJ212" t="s" s="2">
        <v>96</v>
      </c>
      <c r="AK212" t="s" s="2">
        <v>75</v>
      </c>
      <c r="AL212" t="s" s="2">
        <v>75</v>
      </c>
      <c r="AM212" t="s" s="2">
        <v>75</v>
      </c>
    </row>
    <row r="213" hidden="true">
      <c r="A213" t="s" s="2">
        <v>741</v>
      </c>
      <c r="B213" t="s" s="2">
        <v>741</v>
      </c>
      <c r="C213" s="2"/>
      <c r="D213" t="s" s="2">
        <v>75</v>
      </c>
      <c r="E213" s="2"/>
      <c r="F213" t="s" s="2">
        <v>76</v>
      </c>
      <c r="G213" t="s" s="2">
        <v>77</v>
      </c>
      <c r="H213" t="s" s="2">
        <v>75</v>
      </c>
      <c r="I213" t="s" s="2">
        <v>75</v>
      </c>
      <c r="J213" t="s" s="2">
        <v>75</v>
      </c>
      <c r="K213" t="s" s="2">
        <v>315</v>
      </c>
      <c r="L213" t="s" s="2">
        <v>742</v>
      </c>
      <c r="M213" t="s" s="2">
        <v>743</v>
      </c>
      <c r="N213" s="2"/>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741</v>
      </c>
      <c r="AG213" t="s" s="2">
        <v>76</v>
      </c>
      <c r="AH213" t="s" s="2">
        <v>77</v>
      </c>
      <c r="AI213" t="s" s="2">
        <v>75</v>
      </c>
      <c r="AJ213" t="s" s="2">
        <v>96</v>
      </c>
      <c r="AK213" t="s" s="2">
        <v>75</v>
      </c>
      <c r="AL213" t="s" s="2">
        <v>75</v>
      </c>
      <c r="AM213" t="s" s="2">
        <v>75</v>
      </c>
    </row>
  </sheetData>
  <autoFilter ref="A1:AM213">
    <filterColumn colId="6">
      <customFilters>
        <customFilter operator="notEqual" val=" "/>
      </customFilters>
    </filterColumn>
    <filterColumn colId="26">
      <filters blank="true"/>
    </filterColumn>
  </autoFilter>
  <conditionalFormatting sqref="A2:AI2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2024-05-16T12:24:14Z</dcterms:created>
  <dc:creator>Apache POI</dc:creator>
</cp:coreProperties>
</file>