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Elements!$A$1:$AK$69</definedName>
  </definedNames>
</workbook>
</file>

<file path=xl/sharedStrings.xml><?xml version="1.0" encoding="utf-8"?>
<sst xmlns="http://schemas.openxmlformats.org/spreadsheetml/2006/main" count="2182" uniqueCount="279">
  <si>
    <t>Property</t>
  </si>
  <si>
    <t>Value</t>
  </si>
  <si>
    <t>URL</t>
  </si>
  <si>
    <t>http://hl7.org/cda/us/ccda/StructureDefinition/DischargeMedicationsSection</t>
  </si>
  <si>
    <t>Identifier</t>
  </si>
  <si>
    <t>id: urn:hl7ii:2.16.840.1.113883.10.20.22.2.11.1:2015-08-01</t>
  </si>
  <si>
    <t>Version</t>
  </si>
  <si>
    <t>2.1</t>
  </si>
  <si>
    <t>Name</t>
  </si>
  <si>
    <t>DischargeMedicationsSection</t>
  </si>
  <si>
    <t>Title</t>
  </si>
  <si>
    <t>Discharge Medications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</si>
  <si>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</si>
  <si>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</si>
  <si>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</si>
  <si>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</si>
  <si>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</si>
  <si>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</si>
  <si>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</si>
  <si>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</si>
  <si>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</si>
  <si>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</si>
  <si>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</si>
  <si>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</si>
  <si>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the medications the patient is intended to take or stop after discharge. Current, active medications must be listed. The section may also include a patient's prescription history and indicate the source of the medication list.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</si>
  <si>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</si>
  <si>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</si>
  <si>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</si>
  <si>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</si>
  <si>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</si>
  <si>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</si>
  <si>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</si>
  <si>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</si>
  <si>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</si>
  <si>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</si>
  <si>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</si>
  <si>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</si>
  <si>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</si>
  <si>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</si>
  <si>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</si>
  <si>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</si>
  <si>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</si>
  <si>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</si>
  <si>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</si>
  <si>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</si>
  <si>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</si>
  <si>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</si>
  <si>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</si>
  <si>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</si>
  <si>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</si>
  <si>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</si>
  <si>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</si>
  <si>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</si>
  <si>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(CONF:1198-32812).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</si>
  <si>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</si>
  <si>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</si>
  <si>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</si>
  <si>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</si>
  <si>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</si>
  <si>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</si>
  <si>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</si>
  <si>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</si>
  <si>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</si>
  <si>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</si>
  <si>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</si>
  <si>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</si>
  <si>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</si>
  <si>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</si>
  <si>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</si>
  <si>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</si>
  <si>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</si>
  <si>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(CONF:1198-7822)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</si>
  <si>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</si>
  <si>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</si>
  <si>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</si>
  <si>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</si>
  <si>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</si>
  <si>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</si>
  <si>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</si>
  <si>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</si>
  <si>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</si>
  <si>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</si>
  <si>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</si>
  <si>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</si>
  <si>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</si>
  <si>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</si>
  <si>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</si>
  <si>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</si>
  <si>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</si>
  <si>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</si>
  <si>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</si>
  <si>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</si>
  <si>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</si>
  <si>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@root="2.16.840.1.113883.10.20.22.2.11.1" (CONF:1198-10397).</t>
  </si>
  <si>
    <t>2.16.840.1.113883.10.20.22.2.11.1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</si>
  <si>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</si>
  <si>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</si>
  <si>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</si>
  <si>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</si>
  <si>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</si>
  <si>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(CONF:1198-32562).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</si>
  <si>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</si>
  <si>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</si>
  <si>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</si>
  <si>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</si>
  <si>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</si>
  <si>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(CONF:1198-15361).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</si>
  <si>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</si>
  <si>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</si>
  <si>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</si>
  <si>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</si>
  <si>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</si>
  <si>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</si>
  <si>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@code="10183-2" Hospital Discharge Medications (CONF:1198-15362).</t>
  </si>
  <si>
    <t>10183-2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</si>
  <si>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</si>
  <si>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</si>
  <si>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</si>
  <si>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</si>
  <si>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(CONF:1198-32145).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</si>
  <si>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</si>
  <si>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</si>
  <si>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</si>
  <si>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</si>
  <si>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</si>
  <si>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</si>
  <si>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</si>
  <si>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</si>
  <si>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</si>
  <si>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</si>
  <si>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</si>
  <si>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</si>
  <si>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</si>
  <si>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</si>
  <si>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</si>
  <si>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</si>
  <si>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</si>
  <si>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</si>
  <si>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</si>
  <si>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</si>
  <si>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</si>
  <si>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</si>
  <si>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</si>
  <si>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</si>
  <si>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</si>
  <si>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</si>
  <si>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</si>
  <si>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</si>
  <si>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</si>
  <si>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</si>
  <si>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</si>
  <si>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</si>
  <si>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</si>
  <si>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</si>
  <si>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</si>
  <si>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value:code}
value:codeSystem}</t>
  </si>
  <si>
    <t>CD.translation</t>
  </si>
  <si>
    <t>Section.code.translation:translation1</t>
  </si>
  <si>
    <t>translation1</t>
  </si>
  <si>
    <t>This code SHALL contain exactly one [1..1] translation (CONF:1198-32857) such that it</t>
  </si>
  <si>
    <t>Section.code.translation:translation1.nullFlavor</t>
  </si>
  <si>
    <t>Section.code.translation.nullFlavor</t>
  </si>
  <si>
    <t>Section.code.translation:translation1.code</t>
  </si>
  <si>
    <t>Section.code.translation.code</t>
  </si>
  <si>
    <t>SHALL contain exactly one [1..1] @code="75311-1" Discharge Medications (CONF:1198-32858).</t>
  </si>
  <si>
    <t>75311-1</t>
  </si>
  <si>
    <t>Section.code.translation:translation1.codeSystem</t>
  </si>
  <si>
    <t>Section.code.translation.codeSystem</t>
  </si>
  <si>
    <t>SHALL contain exactly one [1..1] @codeSystem="2.16.840.1.113883.6.1" (CodeSystem: LOINC urn:oid:2.16.840.1.113883.6.1) (CONF:1198-32859).</t>
  </si>
  <si>
    <t>Section.code.translation:translation1.codeSystemName</t>
  </si>
  <si>
    <t>Section.code.translation.codeSystemName</t>
  </si>
  <si>
    <t>Section.code.translation:translation1.codeSystemVersion</t>
  </si>
  <si>
    <t>Section.code.translation.codeSystemVersion</t>
  </si>
  <si>
    <t>Section.code.translation:translation1.displayName</t>
  </si>
  <si>
    <t>Section.code.translation.displayName</t>
  </si>
  <si>
    <t>Section.code.translation:translation1.sdtcValueSet</t>
  </si>
  <si>
    <t>Section.code.translation.sdtcValueSet</t>
  </si>
  <si>
    <t>Section.code.translation:translation1.sdtcValueSetVersion</t>
  </si>
  <si>
    <t>Section.code.translation.sdtcValueSetVersion</t>
  </si>
  <si>
    <t>Section.code.translation:translation1.originalText</t>
  </si>
  <si>
    <t>Section.code.translation.originalText</t>
  </si>
  <si>
    <t>Section.code.translation:translation1.qualifier</t>
  </si>
  <si>
    <t>Section.code.translation.qualifier</t>
  </si>
  <si>
    <t>Section.code.translation:translation1.translation</t>
  </si>
  <si>
    <t>Section.code.translation.translation</t>
  </si>
  <si>
    <t>Section.title</t>
  </si>
  <si>
    <t xml:space="preserve">http://hl7.org/cda/stds/core/StructureDefinition/ST
</t>
  </si>
  <si>
    <t>SHALL contain exactly one [1..1] title (CONF:1198-7824).</t>
  </si>
  <si>
    <t>Section.text</t>
  </si>
  <si>
    <t>Y</t>
  </si>
  <si>
    <t xml:space="preserve">xhtml
</t>
  </si>
  <si>
    <t>SHALL contain exactly one [1..1] text (CONF:1198-7825).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</si>
  <si>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</si>
  <si>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</si>
  <si>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</si>
  <si>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</si>
  <si>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</si>
  <si>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</si>
  <si>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</si>
  <si>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</si>
  <si>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</si>
  <si>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</si>
  <si>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</si>
  <si>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</si>
  <si>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present:</t>
  </si>
  <si>
    <t xml:space="preserve">value:act}
</t>
  </si>
  <si>
    <t>Section.entry:dischargeMed</t>
  </si>
  <si>
    <t>dischargeMed</t>
  </si>
  <si>
    <t>SHALL contain at least one [1..*] entry (CONF:1198-7826) such that it</t>
  </si>
  <si>
    <t>Section.entry:dischargeMed.nullFlavor</t>
  </si>
  <si>
    <t>Section.entry.nullFlavor</t>
  </si>
  <si>
    <t>Section.entry:dischargeMed.realmCode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</si>
  <si>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</si>
  <si>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</si>
  <si>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</si>
  <si>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Section.entry:dischargeMed.typeId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</si>
  <si>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</si>
  <si>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</si>
  <si>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</si>
  <si>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Section.entry:dischargeMed.templateId</t>
  </si>
  <si>
    <t>Section.entry.templateId</t>
  </si>
  <si>
    <t>InfrastructureRoot.templateId</t>
  </si>
  <si>
    <t>Section.entry:dischargeMed.typeCode</t>
  </si>
  <si>
    <t>Section.entry.typeCode</t>
  </si>
  <si>
    <t>COMP</t>
  </si>
  <si>
    <t>http://terminology.hl7.org/ValueSet/v3-xActRelationshipEntry</t>
  </si>
  <si>
    <t>Entry.typeCode</t>
  </si>
  <si>
    <t>Section.entry:dischargeMed.contextConductionInd</t>
  </si>
  <si>
    <t>Section.entry.contextConductionInd</t>
  </si>
  <si>
    <t>true</t>
  </si>
  <si>
    <t>Entry.contextConductionInd</t>
  </si>
  <si>
    <t>Section.entry:dischargeMed.act</t>
  </si>
  <si>
    <t>Section.entry.act</t>
  </si>
  <si>
    <t xml:space="preserve">http://hl7.org/cda/stds/core/StructureDefinition/Act {http://hl7.org/cda/us/ccda/StructureDefinition/DischargeMedication}
</t>
  </si>
  <si>
    <t>SHALL contain exactly one [1..1] Discharge Medication (identifier: urn:hl7ii:2.16.840.1.113883.10.20.22.4.35:2016-03-01) (CONF:1198-15491).</t>
  </si>
  <si>
    <t>Entry.act</t>
  </si>
  <si>
    <t>Section.entry:dischargeMed.encounter</t>
  </si>
  <si>
    <t>Section.entry.encounter</t>
  </si>
  <si>
    <t xml:space="preserve">http://hl7.org/cda/stds/core/StructureDefinition/Encounter
</t>
  </si>
  <si>
    <t>Entry.encounter</t>
  </si>
  <si>
    <t>Section.entry:dischargeMed.observation</t>
  </si>
  <si>
    <t>Section.entry.observation</t>
  </si>
  <si>
    <t xml:space="preserve">http://hl7.org/cda/stds/core/StructureDefinition/Observation
</t>
  </si>
  <si>
    <t>Entry.observation</t>
  </si>
  <si>
    <t>Section.entry:dischargeMed.observationMedia</t>
  </si>
  <si>
    <t>Section.entry.observationMedia</t>
  </si>
  <si>
    <t xml:space="preserve">http://hl7.org/cda/stds/core/StructureDefinition/ObservationMedia
</t>
  </si>
  <si>
    <t>Entry.observationMedia</t>
  </si>
  <si>
    <t>Section.entry:dischargeMed.organizer</t>
  </si>
  <si>
    <t>Section.entry.organizer</t>
  </si>
  <si>
    <t xml:space="preserve">http://hl7.org/cda/stds/core/StructureDefinition/Organizer
</t>
  </si>
  <si>
    <t>Entry.organizer</t>
  </si>
  <si>
    <t>Section.entry:dischargeMed.procedure</t>
  </si>
  <si>
    <t>Section.entry.procedure</t>
  </si>
  <si>
    <t xml:space="preserve">http://hl7.org/cda/stds/core/StructureDefinition/Procedure
</t>
  </si>
  <si>
    <t>Entry.procedure</t>
  </si>
  <si>
    <t>Section.entry:dischargeMed.regionOfInterest</t>
  </si>
  <si>
    <t>Section.entry.regionOfInterest</t>
  </si>
  <si>
    <t xml:space="preserve">http://hl7.org/cda/stds/core/StructureDefinition/RegionOfInterest
</t>
  </si>
  <si>
    <t>Entry.regionOfInterest</t>
  </si>
  <si>
    <t>Section.entry:dischargeMed.substanceAdministration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</si>
  <si>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</si>
  <si>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</si>
  <si>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</si>
  <si>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Section.entry:dischargeMed.supply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</si>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</sst>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4.44140625" customWidth="true" bestFit="true"/>
    <col min="2" max="2" width="42.80078125" customWidth="true" bestFit="true"/>
    <col min="3" max="3" width="13.8867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9.093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65</v>
      </c>
      <c r="L6" s="2"/>
      <c r="M6" t="s" s="2">
        <v>66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67</v>
      </c>
      <c r="AC6" s="2"/>
      <c r="AD6" t="s" s="2">
        <v>39</v>
      </c>
      <c r="AE6" t="s" s="2">
        <v>68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69</v>
      </c>
      <c r="B7" t="s" s="2">
        <v>64</v>
      </c>
      <c r="C7" t="s" s="2">
        <v>70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65</v>
      </c>
      <c r="L7" s="2"/>
      <c r="M7" t="s" s="2">
        <v>66</v>
      </c>
      <c r="N7" t="s" s="2">
        <v>71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72</v>
      </c>
      <c r="B8" t="s" s="2">
        <v>73</v>
      </c>
      <c r="C8" s="2"/>
      <c r="D8" t="s" s="2">
        <v>39</v>
      </c>
      <c r="E8" t="s" s="2">
        <v>74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75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76</v>
      </c>
      <c r="B9" t="s" s="2">
        <v>77</v>
      </c>
      <c r="C9" s="2"/>
      <c r="D9" t="s" s="2">
        <v>39</v>
      </c>
      <c r="E9" t="s" s="2">
        <v>78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79</v>
      </c>
      <c r="L9" s="2"/>
      <c r="M9" t="s" s="2">
        <v>80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81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82</v>
      </c>
      <c r="B10" t="s" s="2">
        <v>83</v>
      </c>
      <c r="C10" s="2"/>
      <c r="D10" t="s" s="2">
        <v>39</v>
      </c>
      <c r="E10" t="s" s="2">
        <v>84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85</v>
      </c>
      <c r="L10" s="2"/>
      <c r="M10" t="s" s="2">
        <v>86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87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88</v>
      </c>
      <c r="B11" t="s" s="2">
        <v>89</v>
      </c>
      <c r="C11" s="2"/>
      <c r="D11" t="s" s="2">
        <v>39</v>
      </c>
      <c r="E11" t="s" s="2">
        <v>90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91</v>
      </c>
      <c r="L11" s="2"/>
      <c r="M11" t="s" s="2">
        <v>92</v>
      </c>
      <c r="N11" t="s" s="2">
        <v>93</v>
      </c>
      <c r="O11" s="2"/>
      <c r="P11" t="s" s="2">
        <v>39</v>
      </c>
      <c r="Q11" s="2"/>
      <c r="R11" t="s" s="2">
        <v>39</v>
      </c>
      <c r="S11" t="s" s="2">
        <v>94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95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96</v>
      </c>
      <c r="B12" t="s" s="2">
        <v>97</v>
      </c>
      <c r="C12" s="2"/>
      <c r="D12" t="s" s="2">
        <v>39</v>
      </c>
      <c r="E12" t="s" s="2">
        <v>98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79</v>
      </c>
      <c r="L12" s="2"/>
      <c r="M12" t="s" s="2">
        <v>99</v>
      </c>
      <c r="N12" t="s" s="2">
        <v>100</v>
      </c>
      <c r="O12" s="2"/>
      <c r="P12" t="s" s="2">
        <v>39</v>
      </c>
      <c r="Q12" s="2"/>
      <c r="R12" t="s" s="2">
        <v>39</v>
      </c>
      <c r="S12" t="s" s="2">
        <v>101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102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103</v>
      </c>
      <c r="B13" t="s" s="2">
        <v>103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65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103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104</v>
      </c>
      <c r="B14" t="s" s="2">
        <v>104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105</v>
      </c>
      <c r="L14" s="2"/>
      <c r="M14" s="2"/>
      <c r="N14" t="s" s="2">
        <v>106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107</v>
      </c>
      <c r="Y14" s="2"/>
      <c r="Z14" t="s" s="2">
        <v>108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104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109</v>
      </c>
      <c r="B15" t="s" s="2">
        <v>109</v>
      </c>
      <c r="C15" s="2"/>
      <c r="D15" t="s" s="2">
        <v>39</v>
      </c>
      <c r="E15" t="s" s="2">
        <v>74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75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110</v>
      </c>
      <c r="B16" t="s" s="2">
        <v>110</v>
      </c>
      <c r="C16" s="2"/>
      <c r="D16" t="s" s="2">
        <v>39</v>
      </c>
      <c r="E16" t="s" s="2">
        <v>111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112</v>
      </c>
      <c r="N16" t="s" s="2">
        <v>113</v>
      </c>
      <c r="O16" s="2"/>
      <c r="P16" t="s" s="2">
        <v>39</v>
      </c>
      <c r="Q16" s="2"/>
      <c r="R16" t="s" s="2">
        <v>39</v>
      </c>
      <c r="S16" t="s" s="2">
        <v>114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115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116</v>
      </c>
      <c r="B17" t="s" s="2">
        <v>116</v>
      </c>
      <c r="C17" s="2"/>
      <c r="D17" t="s" s="2">
        <v>39</v>
      </c>
      <c r="E17" t="s" s="2">
        <v>117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91</v>
      </c>
      <c r="L17" s="2"/>
      <c r="M17" t="s" s="2">
        <v>118</v>
      </c>
      <c r="N17" t="s" s="2">
        <v>119</v>
      </c>
      <c r="O17" s="2"/>
      <c r="P17" t="s" s="2">
        <v>39</v>
      </c>
      <c r="Q17" s="2"/>
      <c r="R17" t="s" s="2">
        <v>39</v>
      </c>
      <c r="S17" t="s" s="2">
        <v>120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121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122</v>
      </c>
      <c r="B18" t="s" s="2">
        <v>122</v>
      </c>
      <c r="C18" s="2"/>
      <c r="D18" t="s" s="2">
        <v>39</v>
      </c>
      <c r="E18" t="s" s="2">
        <v>123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79</v>
      </c>
      <c r="L18" s="2"/>
      <c r="M18" t="s" s="2">
        <v>124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125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126</v>
      </c>
      <c r="B19" t="s" s="2">
        <v>126</v>
      </c>
      <c r="C19" s="2"/>
      <c r="D19" t="s" s="2">
        <v>39</v>
      </c>
      <c r="E19" t="s" s="2">
        <v>127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79</v>
      </c>
      <c r="L19" s="2"/>
      <c r="M19" t="s" s="2">
        <v>128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129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130</v>
      </c>
      <c r="B20" t="s" s="2">
        <v>130</v>
      </c>
      <c r="C20" s="2"/>
      <c r="D20" t="s" s="2">
        <v>39</v>
      </c>
      <c r="E20" t="s" s="2">
        <v>131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79</v>
      </c>
      <c r="L20" s="2"/>
      <c r="M20" t="s" s="2">
        <v>132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133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134</v>
      </c>
      <c r="B21" t="s" s="2">
        <v>134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135</v>
      </c>
      <c r="L21" s="2"/>
      <c r="M21" t="s" s="2">
        <v>136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137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138</v>
      </c>
      <c r="B22" t="s" s="2">
        <v>138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79</v>
      </c>
      <c r="L22" s="2"/>
      <c r="M22" t="s" s="2">
        <v>139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140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141</v>
      </c>
      <c r="B23" t="s" s="2">
        <v>141</v>
      </c>
      <c r="C23" s="2"/>
      <c r="D23" t="s" s="2">
        <v>39</v>
      </c>
      <c r="E23" t="s" s="2">
        <v>142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143</v>
      </c>
      <c r="L23" s="2"/>
      <c r="M23" t="s" s="2">
        <v>144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145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146</v>
      </c>
      <c r="B24" t="s" s="2">
        <v>146</v>
      </c>
      <c r="C24" s="2"/>
      <c r="D24" t="s" s="2">
        <v>39</v>
      </c>
      <c r="E24" t="s" s="2">
        <v>147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148</v>
      </c>
      <c r="L24" s="2"/>
      <c r="M24" t="s" s="2">
        <v>149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150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151</v>
      </c>
      <c r="B25" t="s" s="2">
        <v>151</v>
      </c>
      <c r="C25" s="2"/>
      <c r="D25" t="s" s="2">
        <v>39</v>
      </c>
      <c r="E25" t="s" s="2">
        <v>152</v>
      </c>
      <c r="F25" t="s" s="2">
        <v>40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153</v>
      </c>
      <c r="L25" s="2"/>
      <c r="M25" t="s" s="2">
        <v>154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155</v>
      </c>
      <c r="AC25" s="2"/>
      <c r="AD25" t="s" s="2">
        <v>39</v>
      </c>
      <c r="AE25" t="s" s="2">
        <v>68</v>
      </c>
      <c r="AF25" t="s" s="2">
        <v>156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157</v>
      </c>
      <c r="B26" t="s" s="2">
        <v>151</v>
      </c>
      <c r="C26" t="s" s="2">
        <v>158</v>
      </c>
      <c r="D26" t="s" s="2">
        <v>39</v>
      </c>
      <c r="E26" t="s" s="2">
        <v>152</v>
      </c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t="s" s="2">
        <v>154</v>
      </c>
      <c r="N26" t="s" s="2">
        <v>159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156</v>
      </c>
      <c r="AG26" t="s" s="2">
        <v>45</v>
      </c>
      <c r="AH26" t="s" s="2">
        <v>46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160</v>
      </c>
      <c r="B27" t="s" s="2">
        <v>161</v>
      </c>
      <c r="C27" s="2"/>
      <c r="D27" t="s" s="2">
        <v>39</v>
      </c>
      <c r="E27" t="s" s="2">
        <v>74</v>
      </c>
      <c r="F27" t="s" s="2">
        <v>45</v>
      </c>
      <c r="G27" t="s" s="2">
        <v>40</v>
      </c>
      <c r="H27" t="s" s="2">
        <v>39</v>
      </c>
      <c r="I27" t="s" s="2">
        <v>39</v>
      </c>
      <c r="J27" t="s" s="2">
        <v>39</v>
      </c>
      <c r="K27" t="s" s="2">
        <v>52</v>
      </c>
      <c r="L27" s="2"/>
      <c r="M27" t="s" s="2">
        <v>75</v>
      </c>
      <c r="N27" s="2"/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55</v>
      </c>
      <c r="Y27" s="2"/>
      <c r="Z27" t="s" s="2">
        <v>56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162</v>
      </c>
      <c r="B28" t="s" s="2">
        <v>163</v>
      </c>
      <c r="C28" s="2"/>
      <c r="D28" t="s" s="2">
        <v>39</v>
      </c>
      <c r="E28" t="s" s="2">
        <v>111</v>
      </c>
      <c r="F28" t="s" s="2">
        <v>40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52</v>
      </c>
      <c r="L28" s="2"/>
      <c r="M28" t="s" s="2">
        <v>112</v>
      </c>
      <c r="N28" t="s" s="2">
        <v>164</v>
      </c>
      <c r="O28" s="2"/>
      <c r="P28" t="s" s="2">
        <v>39</v>
      </c>
      <c r="Q28" s="2"/>
      <c r="R28" t="s" s="2">
        <v>39</v>
      </c>
      <c r="S28" t="s" s="2">
        <v>165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115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166</v>
      </c>
      <c r="B29" t="s" s="2">
        <v>167</v>
      </c>
      <c r="C29" s="2"/>
      <c r="D29" t="s" s="2">
        <v>39</v>
      </c>
      <c r="E29" t="s" s="2">
        <v>117</v>
      </c>
      <c r="F29" t="s" s="2">
        <v>40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91</v>
      </c>
      <c r="L29" s="2"/>
      <c r="M29" t="s" s="2">
        <v>118</v>
      </c>
      <c r="N29" t="s" s="2">
        <v>168</v>
      </c>
      <c r="O29" s="2"/>
      <c r="P29" t="s" s="2">
        <v>39</v>
      </c>
      <c r="Q29" s="2"/>
      <c r="R29" t="s" s="2">
        <v>39</v>
      </c>
      <c r="S29" t="s" s="2">
        <v>120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39</v>
      </c>
      <c r="Y29" t="s" s="2">
        <v>39</v>
      </c>
      <c r="Z29" t="s" s="2">
        <v>39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121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169</v>
      </c>
      <c r="B30" t="s" s="2">
        <v>170</v>
      </c>
      <c r="C30" s="2"/>
      <c r="D30" t="s" s="2">
        <v>39</v>
      </c>
      <c r="E30" t="s" s="2">
        <v>123</v>
      </c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79</v>
      </c>
      <c r="L30" s="2"/>
      <c r="M30" t="s" s="2">
        <v>124</v>
      </c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125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171</v>
      </c>
      <c r="B31" t="s" s="2">
        <v>172</v>
      </c>
      <c r="C31" s="2"/>
      <c r="D31" t="s" s="2">
        <v>39</v>
      </c>
      <c r="E31" t="s" s="2">
        <v>127</v>
      </c>
      <c r="F31" t="s" s="2">
        <v>45</v>
      </c>
      <c r="G31" t="s" s="2">
        <v>40</v>
      </c>
      <c r="H31" t="s" s="2">
        <v>39</v>
      </c>
      <c r="I31" t="s" s="2">
        <v>39</v>
      </c>
      <c r="J31" t="s" s="2">
        <v>39</v>
      </c>
      <c r="K31" t="s" s="2">
        <v>79</v>
      </c>
      <c r="L31" s="2"/>
      <c r="M31" t="s" s="2">
        <v>128</v>
      </c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129</v>
      </c>
      <c r="AG31" t="s" s="2">
        <v>45</v>
      </c>
      <c r="AH31" t="s" s="2">
        <v>40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173</v>
      </c>
      <c r="B32" t="s" s="2">
        <v>174</v>
      </c>
      <c r="C32" s="2"/>
      <c r="D32" t="s" s="2">
        <v>39</v>
      </c>
      <c r="E32" t="s" s="2">
        <v>131</v>
      </c>
      <c r="F32" t="s" s="2">
        <v>45</v>
      </c>
      <c r="G32" t="s" s="2">
        <v>40</v>
      </c>
      <c r="H32" t="s" s="2">
        <v>39</v>
      </c>
      <c r="I32" t="s" s="2">
        <v>39</v>
      </c>
      <c r="J32" t="s" s="2">
        <v>39</v>
      </c>
      <c r="K32" t="s" s="2">
        <v>79</v>
      </c>
      <c r="L32" s="2"/>
      <c r="M32" t="s" s="2">
        <v>132</v>
      </c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133</v>
      </c>
      <c r="AG32" t="s" s="2">
        <v>45</v>
      </c>
      <c r="AH32" t="s" s="2">
        <v>40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175</v>
      </c>
      <c r="B33" t="s" s="2">
        <v>176</v>
      </c>
      <c r="C33" s="2"/>
      <c r="D33" t="s" s="2">
        <v>39</v>
      </c>
      <c r="E33" s="2"/>
      <c r="F33" t="s" s="2">
        <v>45</v>
      </c>
      <c r="G33" t="s" s="2">
        <v>40</v>
      </c>
      <c r="H33" t="s" s="2">
        <v>39</v>
      </c>
      <c r="I33" t="s" s="2">
        <v>39</v>
      </c>
      <c r="J33" t="s" s="2">
        <v>39</v>
      </c>
      <c r="K33" t="s" s="2">
        <v>135</v>
      </c>
      <c r="L33" s="2"/>
      <c r="M33" t="s" s="2">
        <v>136</v>
      </c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137</v>
      </c>
      <c r="AG33" t="s" s="2">
        <v>45</v>
      </c>
      <c r="AH33" t="s" s="2">
        <v>40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177</v>
      </c>
      <c r="B34" t="s" s="2">
        <v>178</v>
      </c>
      <c r="C34" s="2"/>
      <c r="D34" t="s" s="2">
        <v>39</v>
      </c>
      <c r="E34" s="2"/>
      <c r="F34" t="s" s="2">
        <v>45</v>
      </c>
      <c r="G34" t="s" s="2">
        <v>40</v>
      </c>
      <c r="H34" t="s" s="2">
        <v>39</v>
      </c>
      <c r="I34" t="s" s="2">
        <v>39</v>
      </c>
      <c r="J34" t="s" s="2">
        <v>39</v>
      </c>
      <c r="K34" t="s" s="2">
        <v>79</v>
      </c>
      <c r="L34" s="2"/>
      <c r="M34" t="s" s="2">
        <v>139</v>
      </c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140</v>
      </c>
      <c r="AG34" t="s" s="2">
        <v>45</v>
      </c>
      <c r="AH34" t="s" s="2">
        <v>40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179</v>
      </c>
      <c r="B35" t="s" s="2">
        <v>180</v>
      </c>
      <c r="C35" s="2"/>
      <c r="D35" t="s" s="2">
        <v>39</v>
      </c>
      <c r="E35" t="s" s="2">
        <v>142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143</v>
      </c>
      <c r="L35" s="2"/>
      <c r="M35" t="s" s="2">
        <v>144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39</v>
      </c>
      <c r="Y35" t="s" s="2">
        <v>39</v>
      </c>
      <c r="Z35" t="s" s="2">
        <v>39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145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181</v>
      </c>
      <c r="B36" t="s" s="2">
        <v>182</v>
      </c>
      <c r="C36" s="2"/>
      <c r="D36" t="s" s="2">
        <v>39</v>
      </c>
      <c r="E36" t="s" s="2">
        <v>147</v>
      </c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148</v>
      </c>
      <c r="L36" s="2"/>
      <c r="M36" t="s" s="2">
        <v>149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150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t="s" s="2">
        <v>152</v>
      </c>
      <c r="F37" t="s" s="2">
        <v>45</v>
      </c>
      <c r="G37" t="s" s="2">
        <v>46</v>
      </c>
      <c r="H37" t="s" s="2">
        <v>39</v>
      </c>
      <c r="I37" t="s" s="2">
        <v>39</v>
      </c>
      <c r="J37" t="s" s="2">
        <v>39</v>
      </c>
      <c r="K37" t="s" s="2">
        <v>153</v>
      </c>
      <c r="L37" s="2"/>
      <c r="M37" t="s" s="2">
        <v>154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156</v>
      </c>
      <c r="AG37" t="s" s="2">
        <v>45</v>
      </c>
      <c r="AH37" t="s" s="2">
        <v>46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185</v>
      </c>
      <c r="B38" t="s" s="2">
        <v>185</v>
      </c>
      <c r="C38" s="2"/>
      <c r="D38" t="s" s="2">
        <v>39</v>
      </c>
      <c r="E38" s="2"/>
      <c r="F38" t="s" s="2">
        <v>40</v>
      </c>
      <c r="G38" t="s" s="2">
        <v>40</v>
      </c>
      <c r="H38" t="s" s="2">
        <v>39</v>
      </c>
      <c r="I38" t="s" s="2">
        <v>39</v>
      </c>
      <c r="J38" t="s" s="2">
        <v>39</v>
      </c>
      <c r="K38" t="s" s="2">
        <v>186</v>
      </c>
      <c r="L38" s="2"/>
      <c r="M38" s="2"/>
      <c r="N38" t="s" s="2">
        <v>187</v>
      </c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185</v>
      </c>
      <c r="AG38" t="s" s="2">
        <v>45</v>
      </c>
      <c r="AH38" t="s" s="2">
        <v>40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188</v>
      </c>
      <c r="B39" t="s" s="2">
        <v>188</v>
      </c>
      <c r="C39" s="2"/>
      <c r="D39" t="s" s="2">
        <v>39</v>
      </c>
      <c r="E39" s="2"/>
      <c r="F39" t="s" s="2">
        <v>40</v>
      </c>
      <c r="G39" t="s" s="2">
        <v>40</v>
      </c>
      <c r="H39" t="s" s="2">
        <v>189</v>
      </c>
      <c r="I39" t="s" s="2">
        <v>39</v>
      </c>
      <c r="J39" t="s" s="2">
        <v>39</v>
      </c>
      <c r="K39" t="s" s="2">
        <v>190</v>
      </c>
      <c r="L39" s="2"/>
      <c r="M39" s="2"/>
      <c r="N39" t="s" s="2">
        <v>191</v>
      </c>
      <c r="O39" s="2"/>
      <c r="P39" t="s" s="2">
        <v>39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188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192</v>
      </c>
      <c r="B40" t="s" s="2">
        <v>192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105</v>
      </c>
      <c r="L40" s="2"/>
      <c r="M40" s="2"/>
      <c r="N40" s="2"/>
      <c r="O40" s="2"/>
      <c r="P40" t="s" s="2">
        <v>39</v>
      </c>
      <c r="Q40" s="2"/>
      <c r="R40" t="s" s="2">
        <v>39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192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193</v>
      </c>
      <c r="B41" t="s" s="2">
        <v>193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194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55</v>
      </c>
      <c r="Y41" s="2"/>
      <c r="Z41" t="s" s="2">
        <v>195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193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196</v>
      </c>
      <c r="B42" t="s" s="2">
        <v>196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197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196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198</v>
      </c>
      <c r="B43" t="s" s="2">
        <v>198</v>
      </c>
      <c r="C43" s="2"/>
      <c r="D43" t="s" s="2">
        <v>39</v>
      </c>
      <c r="E43" s="2"/>
      <c r="F43" t="s" s="2">
        <v>45</v>
      </c>
      <c r="G43" t="s" s="2">
        <v>46</v>
      </c>
      <c r="H43" t="s" s="2">
        <v>39</v>
      </c>
      <c r="I43" t="s" s="2">
        <v>39</v>
      </c>
      <c r="J43" t="s" s="2">
        <v>39</v>
      </c>
      <c r="K43" t="s" s="2">
        <v>199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198</v>
      </c>
      <c r="AG43" t="s" s="2">
        <v>45</v>
      </c>
      <c r="AH43" t="s" s="2">
        <v>46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200</v>
      </c>
      <c r="B44" t="s" s="2">
        <v>200</v>
      </c>
      <c r="C44" s="2"/>
      <c r="D44" t="s" s="2">
        <v>39</v>
      </c>
      <c r="E44" s="2"/>
      <c r="F44" t="s" s="2">
        <v>45</v>
      </c>
      <c r="G44" t="s" s="2">
        <v>46</v>
      </c>
      <c r="H44" t="s" s="2">
        <v>39</v>
      </c>
      <c r="I44" t="s" s="2">
        <v>39</v>
      </c>
      <c r="J44" t="s" s="2">
        <v>39</v>
      </c>
      <c r="K44" t="s" s="2">
        <v>201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200</v>
      </c>
      <c r="AG44" t="s" s="2">
        <v>45</v>
      </c>
      <c r="AH44" t="s" s="2">
        <v>46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202</v>
      </c>
      <c r="B45" t="s" s="2">
        <v>202</v>
      </c>
      <c r="C45" s="2"/>
      <c r="D45" t="s" s="2">
        <v>39</v>
      </c>
      <c r="E45" s="2"/>
      <c r="F45" t="s" s="2">
        <v>40</v>
      </c>
      <c r="G45" t="s" s="2">
        <v>46</v>
      </c>
      <c r="H45" t="s" s="2">
        <v>39</v>
      </c>
      <c r="I45" t="s" s="2">
        <v>39</v>
      </c>
      <c r="J45" t="s" s="2">
        <v>39</v>
      </c>
      <c r="K45" t="s" s="2">
        <v>203</v>
      </c>
      <c r="L45" t="s" s="2">
        <v>204</v>
      </c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205</v>
      </c>
      <c r="AC45" s="2"/>
      <c r="AD45" t="s" s="2">
        <v>39</v>
      </c>
      <c r="AE45" t="s" s="2">
        <v>68</v>
      </c>
      <c r="AF45" t="s" s="2">
        <v>202</v>
      </c>
      <c r="AG45" t="s" s="2">
        <v>45</v>
      </c>
      <c r="AH45" t="s" s="2">
        <v>46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206</v>
      </c>
      <c r="B46" t="s" s="2">
        <v>202</v>
      </c>
      <c r="C46" t="s" s="2">
        <v>207</v>
      </c>
      <c r="D46" t="s" s="2">
        <v>39</v>
      </c>
      <c r="E46" s="2"/>
      <c r="F46" t="s" s="2">
        <v>40</v>
      </c>
      <c r="G46" t="s" s="2">
        <v>46</v>
      </c>
      <c r="H46" t="s" s="2">
        <v>39</v>
      </c>
      <c r="I46" t="s" s="2">
        <v>39</v>
      </c>
      <c r="J46" t="s" s="2">
        <v>39</v>
      </c>
      <c r="K46" t="s" s="2">
        <v>203</v>
      </c>
      <c r="L46" s="2"/>
      <c r="M46" s="2"/>
      <c r="N46" t="s" s="2">
        <v>208</v>
      </c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202</v>
      </c>
      <c r="AG46" t="s" s="2">
        <v>45</v>
      </c>
      <c r="AH46" t="s" s="2">
        <v>46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209</v>
      </c>
      <c r="B47" t="s" s="2">
        <v>210</v>
      </c>
      <c r="C47" s="2"/>
      <c r="D47" t="s" s="2">
        <v>39</v>
      </c>
      <c r="E47" t="s" s="2">
        <v>74</v>
      </c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52</v>
      </c>
      <c r="L47" s="2"/>
      <c r="M47" t="s" s="2">
        <v>75</v>
      </c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55</v>
      </c>
      <c r="Y47" s="2"/>
      <c r="Z47" t="s" s="2">
        <v>56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57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211</v>
      </c>
      <c r="B48" t="s" s="2">
        <v>212</v>
      </c>
      <c r="C48" s="2"/>
      <c r="D48" t="s" s="2">
        <v>39</v>
      </c>
      <c r="E48" s="2"/>
      <c r="F48" t="s" s="2">
        <v>45</v>
      </c>
      <c r="G48" t="s" s="2">
        <v>46</v>
      </c>
      <c r="H48" t="s" s="2">
        <v>39</v>
      </c>
      <c r="I48" t="s" s="2">
        <v>39</v>
      </c>
      <c r="J48" t="s" s="2">
        <v>39</v>
      </c>
      <c r="K48" t="s" s="2">
        <v>194</v>
      </c>
      <c r="L48" s="2"/>
      <c r="M48" t="s" s="2">
        <v>213</v>
      </c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214</v>
      </c>
      <c r="AG48" t="s" s="2">
        <v>45</v>
      </c>
      <c r="AH48" t="s" s="2">
        <v>46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215</v>
      </c>
      <c r="B49" t="s" s="2">
        <v>216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65</v>
      </c>
      <c r="L49" s="2"/>
      <c r="M49" t="s" s="2">
        <v>217</v>
      </c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218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219</v>
      </c>
      <c r="B50" t="s" s="2">
        <v>220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65</v>
      </c>
      <c r="L50" s="2"/>
      <c r="M50" t="s" s="2">
        <v>66</v>
      </c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221</v>
      </c>
      <c r="AG50" t="s" s="2">
        <v>45</v>
      </c>
      <c r="AH50" t="s" s="2">
        <v>46</v>
      </c>
      <c r="AI50" t="s" s="2">
        <v>39</v>
      </c>
      <c r="AJ50" t="s" s="2">
        <v>39</v>
      </c>
      <c r="AK50" t="s" s="2">
        <v>39</v>
      </c>
    </row>
    <row r="51" hidden="true">
      <c r="A51" t="s" s="2">
        <v>222</v>
      </c>
      <c r="B51" t="s" s="2">
        <v>223</v>
      </c>
      <c r="C51" s="2"/>
      <c r="D51" t="s" s="2">
        <v>39</v>
      </c>
      <c r="E51" s="2"/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s="2"/>
      <c r="N51" s="2"/>
      <c r="O51" s="2"/>
      <c r="P51" t="s" s="2">
        <v>224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225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226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227</v>
      </c>
      <c r="B52" t="s" s="2">
        <v>228</v>
      </c>
      <c r="C52" s="2"/>
      <c r="D52" t="s" s="2">
        <v>39</v>
      </c>
      <c r="E52" s="2"/>
      <c r="F52" t="s" s="2">
        <v>45</v>
      </c>
      <c r="G52" t="s" s="2">
        <v>40</v>
      </c>
      <c r="H52" t="s" s="2">
        <v>39</v>
      </c>
      <c r="I52" t="s" s="2">
        <v>39</v>
      </c>
      <c r="J52" t="s" s="2">
        <v>39</v>
      </c>
      <c r="K52" t="s" s="2">
        <v>85</v>
      </c>
      <c r="L52" s="2"/>
      <c r="M52" s="2"/>
      <c r="N52" s="2"/>
      <c r="O52" s="2"/>
      <c r="P52" t="s" s="2">
        <v>39</v>
      </c>
      <c r="Q52" s="2"/>
      <c r="R52" t="s" s="2">
        <v>229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230</v>
      </c>
      <c r="AG52" t="s" s="2">
        <v>45</v>
      </c>
      <c r="AH52" t="s" s="2">
        <v>40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231</v>
      </c>
      <c r="B53" t="s" s="2">
        <v>232</v>
      </c>
      <c r="C53" s="2"/>
      <c r="D53" t="s" s="2">
        <v>39</v>
      </c>
      <c r="E53" s="2"/>
      <c r="F53" t="s" s="2">
        <v>40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233</v>
      </c>
      <c r="L53" t="s" s="2">
        <v>42</v>
      </c>
      <c r="M53" t="s" s="2">
        <v>43</v>
      </c>
      <c r="N53" t="s" s="2">
        <v>234</v>
      </c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235</v>
      </c>
      <c r="AG53" t="s" s="2">
        <v>45</v>
      </c>
      <c r="AH53" t="s" s="2">
        <v>40</v>
      </c>
      <c r="AI53" t="s" s="2">
        <v>39</v>
      </c>
      <c r="AJ53" t="s" s="2">
        <v>47</v>
      </c>
      <c r="AK53" t="s" s="2">
        <v>48</v>
      </c>
    </row>
    <row r="54" hidden="true">
      <c r="A54" t="s" s="2">
        <v>236</v>
      </c>
      <c r="B54" t="s" s="2">
        <v>237</v>
      </c>
      <c r="C54" s="2"/>
      <c r="D54" t="s" s="2">
        <v>39</v>
      </c>
      <c r="E54" s="2"/>
      <c r="F54" t="s" s="2">
        <v>45</v>
      </c>
      <c r="G54" t="s" s="2">
        <v>40</v>
      </c>
      <c r="H54" t="s" s="2">
        <v>39</v>
      </c>
      <c r="I54" t="s" s="2">
        <v>39</v>
      </c>
      <c r="J54" t="s" s="2">
        <v>39</v>
      </c>
      <c r="K54" t="s" s="2">
        <v>238</v>
      </c>
      <c r="L54" s="2"/>
      <c r="M54" s="2"/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239</v>
      </c>
      <c r="AG54" t="s" s="2">
        <v>45</v>
      </c>
      <c r="AH54" t="s" s="2">
        <v>40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240</v>
      </c>
      <c r="B55" t="s" s="2">
        <v>241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242</v>
      </c>
      <c r="L55" s="2"/>
      <c r="M55" s="2"/>
      <c r="N55" s="2"/>
      <c r="O55" s="2"/>
      <c r="P55" t="s" s="2">
        <v>39</v>
      </c>
      <c r="Q55" s="2"/>
      <c r="R55" t="s" s="2">
        <v>39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243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245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246</v>
      </c>
      <c r="L56" s="2"/>
      <c r="M56" s="2"/>
      <c r="N56" s="2"/>
      <c r="O56" s="2"/>
      <c r="P56" t="s" s="2">
        <v>39</v>
      </c>
      <c r="Q56" s="2"/>
      <c r="R56" t="s" s="2">
        <v>39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247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248</v>
      </c>
      <c r="B57" t="s" s="2">
        <v>249</v>
      </c>
      <c r="C57" s="2"/>
      <c r="D57" t="s" s="2">
        <v>39</v>
      </c>
      <c r="E57" s="2"/>
      <c r="F57" t="s" s="2">
        <v>45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250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251</v>
      </c>
      <c r="AG57" t="s" s="2">
        <v>45</v>
      </c>
      <c r="AH57" t="s" s="2">
        <v>40</v>
      </c>
      <c r="AI57" t="s" s="2">
        <v>39</v>
      </c>
      <c r="AJ57" t="s" s="2">
        <v>39</v>
      </c>
      <c r="AK57" t="s" s="2">
        <v>39</v>
      </c>
    </row>
    <row r="58" hidden="true">
      <c r="A58" t="s" s="2">
        <v>252</v>
      </c>
      <c r="B58" t="s" s="2">
        <v>253</v>
      </c>
      <c r="C58" s="2"/>
      <c r="D58" t="s" s="2">
        <v>39</v>
      </c>
      <c r="E58" s="2"/>
      <c r="F58" t="s" s="2">
        <v>45</v>
      </c>
      <c r="G58" t="s" s="2">
        <v>40</v>
      </c>
      <c r="H58" t="s" s="2">
        <v>39</v>
      </c>
      <c r="I58" t="s" s="2">
        <v>39</v>
      </c>
      <c r="J58" t="s" s="2">
        <v>39</v>
      </c>
      <c r="K58" t="s" s="2">
        <v>254</v>
      </c>
      <c r="L58" s="2"/>
      <c r="M58" s="2"/>
      <c r="N58" s="2"/>
      <c r="O58" s="2"/>
      <c r="P58" t="s" s="2">
        <v>39</v>
      </c>
      <c r="Q58" s="2"/>
      <c r="R58" t="s" s="2">
        <v>39</v>
      </c>
      <c r="S58" t="s" s="2">
        <v>39</v>
      </c>
      <c r="T58" t="s" s="2">
        <v>39</v>
      </c>
      <c r="U58" t="s" s="2">
        <v>39</v>
      </c>
      <c r="V58" t="s" s="2">
        <v>39</v>
      </c>
      <c r="W58" t="s" s="2">
        <v>39</v>
      </c>
      <c r="X58" t="s" s="2">
        <v>39</v>
      </c>
      <c r="Y58" t="s" s="2">
        <v>39</v>
      </c>
      <c r="Z58" t="s" s="2">
        <v>39</v>
      </c>
      <c r="AA58" t="s" s="2">
        <v>39</v>
      </c>
      <c r="AB58" t="s" s="2">
        <v>39</v>
      </c>
      <c r="AC58" t="s" s="2">
        <v>39</v>
      </c>
      <c r="AD58" t="s" s="2">
        <v>39</v>
      </c>
      <c r="AE58" t="s" s="2">
        <v>39</v>
      </c>
      <c r="AF58" t="s" s="2">
        <v>255</v>
      </c>
      <c r="AG58" t="s" s="2">
        <v>45</v>
      </c>
      <c r="AH58" t="s" s="2">
        <v>40</v>
      </c>
      <c r="AI58" t="s" s="2">
        <v>39</v>
      </c>
      <c r="AJ58" t="s" s="2">
        <v>39</v>
      </c>
      <c r="AK58" t="s" s="2">
        <v>39</v>
      </c>
    </row>
    <row r="59" hidden="true">
      <c r="A59" t="s" s="2">
        <v>256</v>
      </c>
      <c r="B59" t="s" s="2">
        <v>257</v>
      </c>
      <c r="C59" s="2"/>
      <c r="D59" t="s" s="2">
        <v>39</v>
      </c>
      <c r="E59" s="2"/>
      <c r="F59" t="s" s="2">
        <v>45</v>
      </c>
      <c r="G59" t="s" s="2">
        <v>40</v>
      </c>
      <c r="H59" t="s" s="2">
        <v>39</v>
      </c>
      <c r="I59" t="s" s="2">
        <v>39</v>
      </c>
      <c r="J59" t="s" s="2">
        <v>39</v>
      </c>
      <c r="K59" t="s" s="2">
        <v>258</v>
      </c>
      <c r="L59" s="2"/>
      <c r="M59" s="2"/>
      <c r="N59" s="2"/>
      <c r="O59" s="2"/>
      <c r="P59" t="s" s="2">
        <v>39</v>
      </c>
      <c r="Q59" s="2"/>
      <c r="R59" t="s" s="2">
        <v>39</v>
      </c>
      <c r="S59" t="s" s="2">
        <v>39</v>
      </c>
      <c r="T59" t="s" s="2">
        <v>39</v>
      </c>
      <c r="U59" t="s" s="2">
        <v>39</v>
      </c>
      <c r="V59" t="s" s="2">
        <v>39</v>
      </c>
      <c r="W59" t="s" s="2">
        <v>39</v>
      </c>
      <c r="X59" t="s" s="2">
        <v>39</v>
      </c>
      <c r="Y59" t="s" s="2">
        <v>39</v>
      </c>
      <c r="Z59" t="s" s="2">
        <v>39</v>
      </c>
      <c r="AA59" t="s" s="2">
        <v>39</v>
      </c>
      <c r="AB59" t="s" s="2">
        <v>39</v>
      </c>
      <c r="AC59" t="s" s="2">
        <v>39</v>
      </c>
      <c r="AD59" t="s" s="2">
        <v>39</v>
      </c>
      <c r="AE59" t="s" s="2">
        <v>39</v>
      </c>
      <c r="AF59" t="s" s="2">
        <v>259</v>
      </c>
      <c r="AG59" t="s" s="2">
        <v>45</v>
      </c>
      <c r="AH59" t="s" s="2">
        <v>40</v>
      </c>
      <c r="AI59" t="s" s="2">
        <v>39</v>
      </c>
      <c r="AJ59" t="s" s="2">
        <v>39</v>
      </c>
      <c r="AK59" t="s" s="2">
        <v>39</v>
      </c>
    </row>
    <row r="60" hidden="true">
      <c r="A60" t="s" s="2">
        <v>260</v>
      </c>
      <c r="B60" t="s" s="2">
        <v>261</v>
      </c>
      <c r="C60" s="2"/>
      <c r="D60" t="s" s="2">
        <v>39</v>
      </c>
      <c r="E60" s="2"/>
      <c r="F60" t="s" s="2">
        <v>45</v>
      </c>
      <c r="G60" t="s" s="2">
        <v>40</v>
      </c>
      <c r="H60" t="s" s="2">
        <v>39</v>
      </c>
      <c r="I60" t="s" s="2">
        <v>39</v>
      </c>
      <c r="J60" t="s" s="2">
        <v>39</v>
      </c>
      <c r="K60" t="s" s="2">
        <v>262</v>
      </c>
      <c r="L60" s="2"/>
      <c r="M60" s="2"/>
      <c r="N60" s="2"/>
      <c r="O60" s="2"/>
      <c r="P60" t="s" s="2">
        <v>39</v>
      </c>
      <c r="Q60" s="2"/>
      <c r="R60" t="s" s="2">
        <v>39</v>
      </c>
      <c r="S60" t="s" s="2">
        <v>39</v>
      </c>
      <c r="T60" t="s" s="2">
        <v>39</v>
      </c>
      <c r="U60" t="s" s="2">
        <v>39</v>
      </c>
      <c r="V60" t="s" s="2">
        <v>39</v>
      </c>
      <c r="W60" t="s" s="2">
        <v>39</v>
      </c>
      <c r="X60" t="s" s="2">
        <v>39</v>
      </c>
      <c r="Y60" t="s" s="2">
        <v>39</v>
      </c>
      <c r="Z60" t="s" s="2">
        <v>39</v>
      </c>
      <c r="AA60" t="s" s="2">
        <v>39</v>
      </c>
      <c r="AB60" t="s" s="2">
        <v>39</v>
      </c>
      <c r="AC60" t="s" s="2">
        <v>39</v>
      </c>
      <c r="AD60" t="s" s="2">
        <v>39</v>
      </c>
      <c r="AE60" t="s" s="2">
        <v>39</v>
      </c>
      <c r="AF60" t="s" s="2">
        <v>263</v>
      </c>
      <c r="AG60" t="s" s="2">
        <v>45</v>
      </c>
      <c r="AH60" t="s" s="2">
        <v>40</v>
      </c>
      <c r="AI60" t="s" s="2">
        <v>39</v>
      </c>
      <c r="AJ60" t="s" s="2">
        <v>39</v>
      </c>
      <c r="AK60" t="s" s="2">
        <v>39</v>
      </c>
    </row>
    <row r="61" hidden="true">
      <c r="A61" t="s" s="2">
        <v>264</v>
      </c>
      <c r="B61" t="s" s="2">
        <v>265</v>
      </c>
      <c r="C61" s="2"/>
      <c r="D61" t="s" s="2">
        <v>39</v>
      </c>
      <c r="E61" s="2"/>
      <c r="F61" t="s" s="2">
        <v>45</v>
      </c>
      <c r="G61" t="s" s="2">
        <v>40</v>
      </c>
      <c r="H61" t="s" s="2">
        <v>39</v>
      </c>
      <c r="I61" t="s" s="2">
        <v>39</v>
      </c>
      <c r="J61" t="s" s="2">
        <v>39</v>
      </c>
      <c r="K61" t="s" s="2">
        <v>266</v>
      </c>
      <c r="L61" s="2"/>
      <c r="M61" s="2"/>
      <c r="N61" s="2"/>
      <c r="O61" s="2"/>
      <c r="P61" t="s" s="2">
        <v>39</v>
      </c>
      <c r="Q61" s="2"/>
      <c r="R61" t="s" s="2">
        <v>39</v>
      </c>
      <c r="S61" t="s" s="2">
        <v>39</v>
      </c>
      <c r="T61" t="s" s="2">
        <v>39</v>
      </c>
      <c r="U61" t="s" s="2">
        <v>39</v>
      </c>
      <c r="V61" t="s" s="2">
        <v>39</v>
      </c>
      <c r="W61" t="s" s="2">
        <v>39</v>
      </c>
      <c r="X61" t="s" s="2">
        <v>39</v>
      </c>
      <c r="Y61" t="s" s="2">
        <v>39</v>
      </c>
      <c r="Z61" t="s" s="2">
        <v>39</v>
      </c>
      <c r="AA61" t="s" s="2">
        <v>39</v>
      </c>
      <c r="AB61" t="s" s="2">
        <v>39</v>
      </c>
      <c r="AC61" t="s" s="2">
        <v>39</v>
      </c>
      <c r="AD61" t="s" s="2">
        <v>39</v>
      </c>
      <c r="AE61" t="s" s="2">
        <v>39</v>
      </c>
      <c r="AF61" t="s" s="2">
        <v>267</v>
      </c>
      <c r="AG61" t="s" s="2">
        <v>45</v>
      </c>
      <c r="AH61" t="s" s="2">
        <v>40</v>
      </c>
      <c r="AI61" t="s" s="2">
        <v>39</v>
      </c>
      <c r="AJ61" t="s" s="2">
        <v>39</v>
      </c>
      <c r="AK61" t="s" s="2">
        <v>39</v>
      </c>
    </row>
    <row r="62" hidden="true">
      <c r="A62" t="s" s="2">
        <v>268</v>
      </c>
      <c r="B62" t="s" s="2">
        <v>268</v>
      </c>
      <c r="C62" s="2"/>
      <c r="D62" t="s" s="2">
        <v>39</v>
      </c>
      <c r="E62" s="2"/>
      <c r="F62" t="s" s="2">
        <v>45</v>
      </c>
      <c r="G62" t="s" s="2">
        <v>46</v>
      </c>
      <c r="H62" t="s" s="2">
        <v>39</v>
      </c>
      <c r="I62" t="s" s="2">
        <v>39</v>
      </c>
      <c r="J62" t="s" s="2">
        <v>39</v>
      </c>
      <c r="K62" t="s" s="2">
        <v>269</v>
      </c>
      <c r="L62" s="2"/>
      <c r="M62" s="2"/>
      <c r="N62" s="2"/>
      <c r="O62" s="2"/>
      <c r="P62" t="s" s="2">
        <v>39</v>
      </c>
      <c r="Q62" s="2"/>
      <c r="R62" t="s" s="2">
        <v>39</v>
      </c>
      <c r="S62" t="s" s="2">
        <v>39</v>
      </c>
      <c r="T62" t="s" s="2">
        <v>39</v>
      </c>
      <c r="U62" t="s" s="2">
        <v>39</v>
      </c>
      <c r="V62" t="s" s="2">
        <v>39</v>
      </c>
      <c r="W62" t="s" s="2">
        <v>39</v>
      </c>
      <c r="X62" t="s" s="2">
        <v>39</v>
      </c>
      <c r="Y62" t="s" s="2">
        <v>39</v>
      </c>
      <c r="Z62" t="s" s="2">
        <v>39</v>
      </c>
      <c r="AA62" t="s" s="2">
        <v>39</v>
      </c>
      <c r="AB62" t="s" s="2">
        <v>39</v>
      </c>
      <c r="AC62" t="s" s="2">
        <v>39</v>
      </c>
      <c r="AD62" t="s" s="2">
        <v>39</v>
      </c>
      <c r="AE62" t="s" s="2">
        <v>39</v>
      </c>
      <c r="AF62" t="s" s="2">
        <v>268</v>
      </c>
      <c r="AG62" t="s" s="2">
        <v>45</v>
      </c>
      <c r="AH62" t="s" s="2">
        <v>46</v>
      </c>
      <c r="AI62" t="s" s="2">
        <v>39</v>
      </c>
      <c r="AJ62" t="s" s="2">
        <v>47</v>
      </c>
      <c r="AK62" t="s" s="2">
        <v>39</v>
      </c>
    </row>
    <row r="63" hidden="true">
      <c r="A63" t="s" s="2">
        <v>270</v>
      </c>
      <c r="B63" t="s" s="2">
        <v>270</v>
      </c>
      <c r="C63" s="2"/>
      <c r="D63" t="s" s="2">
        <v>39</v>
      </c>
      <c r="E63" t="s" s="2">
        <v>74</v>
      </c>
      <c r="F63" t="s" s="2">
        <v>45</v>
      </c>
      <c r="G63" t="s" s="2">
        <v>40</v>
      </c>
      <c r="H63" t="s" s="2">
        <v>39</v>
      </c>
      <c r="I63" t="s" s="2">
        <v>39</v>
      </c>
      <c r="J63" t="s" s="2">
        <v>39</v>
      </c>
      <c r="K63" t="s" s="2">
        <v>52</v>
      </c>
      <c r="L63" s="2"/>
      <c r="M63" t="s" s="2">
        <v>75</v>
      </c>
      <c r="N63" s="2"/>
      <c r="O63" s="2"/>
      <c r="P63" t="s" s="2">
        <v>39</v>
      </c>
      <c r="Q63" s="2"/>
      <c r="R63" t="s" s="2">
        <v>39</v>
      </c>
      <c r="S63" t="s" s="2">
        <v>39</v>
      </c>
      <c r="T63" t="s" s="2">
        <v>39</v>
      </c>
      <c r="U63" t="s" s="2">
        <v>39</v>
      </c>
      <c r="V63" t="s" s="2">
        <v>39</v>
      </c>
      <c r="W63" t="s" s="2">
        <v>39</v>
      </c>
      <c r="X63" t="s" s="2">
        <v>55</v>
      </c>
      <c r="Y63" s="2"/>
      <c r="Z63" t="s" s="2">
        <v>56</v>
      </c>
      <c r="AA63" t="s" s="2">
        <v>39</v>
      </c>
      <c r="AB63" t="s" s="2">
        <v>39</v>
      </c>
      <c r="AC63" t="s" s="2">
        <v>39</v>
      </c>
      <c r="AD63" t="s" s="2">
        <v>39</v>
      </c>
      <c r="AE63" t="s" s="2">
        <v>39</v>
      </c>
      <c r="AF63" t="s" s="2">
        <v>57</v>
      </c>
      <c r="AG63" t="s" s="2">
        <v>45</v>
      </c>
      <c r="AH63" t="s" s="2">
        <v>40</v>
      </c>
      <c r="AI63" t="s" s="2">
        <v>39</v>
      </c>
      <c r="AJ63" t="s" s="2">
        <v>39</v>
      </c>
      <c r="AK63" t="s" s="2">
        <v>39</v>
      </c>
    </row>
    <row r="64" hidden="true">
      <c r="A64" t="s" s="2">
        <v>271</v>
      </c>
      <c r="B64" t="s" s="2">
        <v>271</v>
      </c>
      <c r="C64" s="2"/>
      <c r="D64" t="s" s="2">
        <v>39</v>
      </c>
      <c r="E64" s="2"/>
      <c r="F64" t="s" s="2">
        <v>45</v>
      </c>
      <c r="G64" t="s" s="2">
        <v>46</v>
      </c>
      <c r="H64" t="s" s="2">
        <v>39</v>
      </c>
      <c r="I64" t="s" s="2">
        <v>39</v>
      </c>
      <c r="J64" t="s" s="2">
        <v>39</v>
      </c>
      <c r="K64" t="s" s="2">
        <v>194</v>
      </c>
      <c r="L64" s="2"/>
      <c r="M64" t="s" s="2">
        <v>213</v>
      </c>
      <c r="N64" s="2"/>
      <c r="O64" s="2"/>
      <c r="P64" t="s" s="2">
        <v>39</v>
      </c>
      <c r="Q64" s="2"/>
      <c r="R64" t="s" s="2">
        <v>39</v>
      </c>
      <c r="S64" t="s" s="2">
        <v>39</v>
      </c>
      <c r="T64" t="s" s="2">
        <v>39</v>
      </c>
      <c r="U64" t="s" s="2">
        <v>39</v>
      </c>
      <c r="V64" t="s" s="2">
        <v>39</v>
      </c>
      <c r="W64" t="s" s="2">
        <v>39</v>
      </c>
      <c r="X64" t="s" s="2">
        <v>39</v>
      </c>
      <c r="Y64" t="s" s="2">
        <v>39</v>
      </c>
      <c r="Z64" t="s" s="2">
        <v>39</v>
      </c>
      <c r="AA64" t="s" s="2">
        <v>39</v>
      </c>
      <c r="AB64" t="s" s="2">
        <v>39</v>
      </c>
      <c r="AC64" t="s" s="2">
        <v>39</v>
      </c>
      <c r="AD64" t="s" s="2">
        <v>39</v>
      </c>
      <c r="AE64" t="s" s="2">
        <v>39</v>
      </c>
      <c r="AF64" t="s" s="2">
        <v>214</v>
      </c>
      <c r="AG64" t="s" s="2">
        <v>45</v>
      </c>
      <c r="AH64" t="s" s="2">
        <v>46</v>
      </c>
      <c r="AI64" t="s" s="2">
        <v>39</v>
      </c>
      <c r="AJ64" t="s" s="2">
        <v>39</v>
      </c>
      <c r="AK64" t="s" s="2">
        <v>39</v>
      </c>
    </row>
    <row r="65" hidden="true">
      <c r="A65" t="s" s="2">
        <v>272</v>
      </c>
      <c r="B65" t="s" s="2">
        <v>272</v>
      </c>
      <c r="C65" s="2"/>
      <c r="D65" t="s" s="2">
        <v>39</v>
      </c>
      <c r="E65" s="2"/>
      <c r="F65" t="s" s="2">
        <v>45</v>
      </c>
      <c r="G65" t="s" s="2">
        <v>40</v>
      </c>
      <c r="H65" t="s" s="2">
        <v>39</v>
      </c>
      <c r="I65" t="s" s="2">
        <v>39</v>
      </c>
      <c r="J65" t="s" s="2">
        <v>39</v>
      </c>
      <c r="K65" t="s" s="2">
        <v>65</v>
      </c>
      <c r="L65" s="2"/>
      <c r="M65" t="s" s="2">
        <v>217</v>
      </c>
      <c r="N65" s="2"/>
      <c r="O65" s="2"/>
      <c r="P65" t="s" s="2">
        <v>39</v>
      </c>
      <c r="Q65" s="2"/>
      <c r="R65" t="s" s="2">
        <v>39</v>
      </c>
      <c r="S65" t="s" s="2">
        <v>39</v>
      </c>
      <c r="T65" t="s" s="2">
        <v>39</v>
      </c>
      <c r="U65" t="s" s="2">
        <v>39</v>
      </c>
      <c r="V65" t="s" s="2">
        <v>39</v>
      </c>
      <c r="W65" t="s" s="2">
        <v>39</v>
      </c>
      <c r="X65" t="s" s="2">
        <v>39</v>
      </c>
      <c r="Y65" t="s" s="2">
        <v>39</v>
      </c>
      <c r="Z65" t="s" s="2">
        <v>39</v>
      </c>
      <c r="AA65" t="s" s="2">
        <v>39</v>
      </c>
      <c r="AB65" t="s" s="2">
        <v>39</v>
      </c>
      <c r="AC65" t="s" s="2">
        <v>39</v>
      </c>
      <c r="AD65" t="s" s="2">
        <v>39</v>
      </c>
      <c r="AE65" t="s" s="2">
        <v>39</v>
      </c>
      <c r="AF65" t="s" s="2">
        <v>218</v>
      </c>
      <c r="AG65" t="s" s="2">
        <v>45</v>
      </c>
      <c r="AH65" t="s" s="2">
        <v>40</v>
      </c>
      <c r="AI65" t="s" s="2">
        <v>39</v>
      </c>
      <c r="AJ65" t="s" s="2">
        <v>39</v>
      </c>
      <c r="AK65" t="s" s="2">
        <v>39</v>
      </c>
    </row>
    <row r="66" hidden="true">
      <c r="A66" t="s" s="2">
        <v>273</v>
      </c>
      <c r="B66" t="s" s="2">
        <v>273</v>
      </c>
      <c r="C66" s="2"/>
      <c r="D66" t="s" s="2">
        <v>39</v>
      </c>
      <c r="E66" s="2"/>
      <c r="F66" t="s" s="2">
        <v>45</v>
      </c>
      <c r="G66" t="s" s="2">
        <v>46</v>
      </c>
      <c r="H66" t="s" s="2">
        <v>39</v>
      </c>
      <c r="I66" t="s" s="2">
        <v>39</v>
      </c>
      <c r="J66" t="s" s="2">
        <v>39</v>
      </c>
      <c r="K66" t="s" s="2">
        <v>65</v>
      </c>
      <c r="L66" s="2"/>
      <c r="M66" t="s" s="2">
        <v>66</v>
      </c>
      <c r="N66" s="2"/>
      <c r="O66" s="2"/>
      <c r="P66" t="s" s="2">
        <v>39</v>
      </c>
      <c r="Q66" s="2"/>
      <c r="R66" t="s" s="2">
        <v>39</v>
      </c>
      <c r="S66" t="s" s="2">
        <v>39</v>
      </c>
      <c r="T66" t="s" s="2">
        <v>39</v>
      </c>
      <c r="U66" t="s" s="2">
        <v>39</v>
      </c>
      <c r="V66" t="s" s="2">
        <v>39</v>
      </c>
      <c r="W66" t="s" s="2">
        <v>39</v>
      </c>
      <c r="X66" t="s" s="2">
        <v>39</v>
      </c>
      <c r="Y66" t="s" s="2">
        <v>39</v>
      </c>
      <c r="Z66" t="s" s="2">
        <v>39</v>
      </c>
      <c r="AA66" t="s" s="2">
        <v>39</v>
      </c>
      <c r="AB66" t="s" s="2">
        <v>39</v>
      </c>
      <c r="AC66" t="s" s="2">
        <v>39</v>
      </c>
      <c r="AD66" t="s" s="2">
        <v>39</v>
      </c>
      <c r="AE66" t="s" s="2">
        <v>39</v>
      </c>
      <c r="AF66" t="s" s="2">
        <v>221</v>
      </c>
      <c r="AG66" t="s" s="2">
        <v>45</v>
      </c>
      <c r="AH66" t="s" s="2">
        <v>46</v>
      </c>
      <c r="AI66" t="s" s="2">
        <v>39</v>
      </c>
      <c r="AJ66" t="s" s="2">
        <v>39</v>
      </c>
      <c r="AK66" t="s" s="2">
        <v>39</v>
      </c>
    </row>
    <row r="67" hidden="true">
      <c r="A67" t="s" s="2">
        <v>274</v>
      </c>
      <c r="B67" t="s" s="2">
        <v>274</v>
      </c>
      <c r="C67" s="2"/>
      <c r="D67" t="s" s="2">
        <v>39</v>
      </c>
      <c r="E67" s="2"/>
      <c r="F67" t="s" s="2">
        <v>45</v>
      </c>
      <c r="G67" t="s" s="2">
        <v>40</v>
      </c>
      <c r="H67" t="s" s="2">
        <v>39</v>
      </c>
      <c r="I67" t="s" s="2">
        <v>39</v>
      </c>
      <c r="J67" t="s" s="2">
        <v>39</v>
      </c>
      <c r="K67" t="s" s="2">
        <v>52</v>
      </c>
      <c r="L67" s="2"/>
      <c r="M67" t="s" s="2">
        <v>275</v>
      </c>
      <c r="N67" s="2"/>
      <c r="O67" s="2"/>
      <c r="P67" t="s" s="2">
        <v>39</v>
      </c>
      <c r="Q67" s="2"/>
      <c r="R67" t="s" s="2">
        <v>224</v>
      </c>
      <c r="S67" t="s" s="2">
        <v>39</v>
      </c>
      <c r="T67" t="s" s="2">
        <v>39</v>
      </c>
      <c r="U67" t="s" s="2">
        <v>39</v>
      </c>
      <c r="V67" t="s" s="2">
        <v>39</v>
      </c>
      <c r="W67" t="s" s="2">
        <v>39</v>
      </c>
      <c r="X67" t="s" s="2">
        <v>39</v>
      </c>
      <c r="Y67" t="s" s="2">
        <v>39</v>
      </c>
      <c r="Z67" t="s" s="2">
        <v>39</v>
      </c>
      <c r="AA67" t="s" s="2">
        <v>39</v>
      </c>
      <c r="AB67" t="s" s="2">
        <v>39</v>
      </c>
      <c r="AC67" t="s" s="2">
        <v>39</v>
      </c>
      <c r="AD67" t="s" s="2">
        <v>39</v>
      </c>
      <c r="AE67" t="s" s="2">
        <v>39</v>
      </c>
      <c r="AF67" t="s" s="2">
        <v>274</v>
      </c>
      <c r="AG67" t="s" s="2">
        <v>45</v>
      </c>
      <c r="AH67" t="s" s="2">
        <v>40</v>
      </c>
      <c r="AI67" t="s" s="2">
        <v>39</v>
      </c>
      <c r="AJ67" t="s" s="2">
        <v>39</v>
      </c>
      <c r="AK67" t="s" s="2">
        <v>39</v>
      </c>
    </row>
    <row r="68" hidden="true">
      <c r="A68" t="s" s="2">
        <v>276</v>
      </c>
      <c r="B68" t="s" s="2">
        <v>276</v>
      </c>
      <c r="C68" s="2"/>
      <c r="D68" t="s" s="2">
        <v>39</v>
      </c>
      <c r="E68" s="2"/>
      <c r="F68" t="s" s="2">
        <v>45</v>
      </c>
      <c r="G68" t="s" s="2">
        <v>40</v>
      </c>
      <c r="H68" t="s" s="2">
        <v>39</v>
      </c>
      <c r="I68" t="s" s="2">
        <v>39</v>
      </c>
      <c r="J68" t="s" s="2">
        <v>39</v>
      </c>
      <c r="K68" t="s" s="2">
        <v>85</v>
      </c>
      <c r="L68" s="2"/>
      <c r="M68" s="2"/>
      <c r="N68" s="2"/>
      <c r="O68" s="2"/>
      <c r="P68" t="s" s="2">
        <v>39</v>
      </c>
      <c r="Q68" s="2"/>
      <c r="R68" t="s" s="2">
        <v>229</v>
      </c>
      <c r="S68" t="s" s="2">
        <v>39</v>
      </c>
      <c r="T68" t="s" s="2">
        <v>39</v>
      </c>
      <c r="U68" t="s" s="2">
        <v>39</v>
      </c>
      <c r="V68" t="s" s="2">
        <v>39</v>
      </c>
      <c r="W68" t="s" s="2">
        <v>39</v>
      </c>
      <c r="X68" t="s" s="2">
        <v>39</v>
      </c>
      <c r="Y68" t="s" s="2">
        <v>39</v>
      </c>
      <c r="Z68" t="s" s="2">
        <v>39</v>
      </c>
      <c r="AA68" t="s" s="2">
        <v>39</v>
      </c>
      <c r="AB68" t="s" s="2">
        <v>39</v>
      </c>
      <c r="AC68" t="s" s="2">
        <v>39</v>
      </c>
      <c r="AD68" t="s" s="2">
        <v>39</v>
      </c>
      <c r="AE68" t="s" s="2">
        <v>39</v>
      </c>
      <c r="AF68" t="s" s="2">
        <v>276</v>
      </c>
      <c r="AG68" t="s" s="2">
        <v>45</v>
      </c>
      <c r="AH68" t="s" s="2">
        <v>40</v>
      </c>
      <c r="AI68" t="s" s="2">
        <v>39</v>
      </c>
      <c r="AJ68" t="s" s="2">
        <v>39</v>
      </c>
      <c r="AK68" t="s" s="2">
        <v>39</v>
      </c>
    </row>
    <row r="69" hidden="true">
      <c r="A69" t="s" s="2">
        <v>277</v>
      </c>
      <c r="B69" t="s" s="2">
        <v>277</v>
      </c>
      <c r="C69" s="2"/>
      <c r="D69" t="s" s="2">
        <v>39</v>
      </c>
      <c r="E69" s="2"/>
      <c r="F69" t="s" s="2">
        <v>40</v>
      </c>
      <c r="G69" t="s" s="2">
        <v>40</v>
      </c>
      <c r="H69" t="s" s="2">
        <v>39</v>
      </c>
      <c r="I69" t="s" s="2">
        <v>39</v>
      </c>
      <c r="J69" t="s" s="2">
        <v>39</v>
      </c>
      <c r="K69" t="s" s="2">
        <v>278</v>
      </c>
      <c r="L69" s="2"/>
      <c r="M69" s="2"/>
      <c r="N69" s="2"/>
      <c r="O69" s="2"/>
      <c r="P69" t="s" s="2">
        <v>39</v>
      </c>
      <c r="Q69" s="2"/>
      <c r="R69" t="s" s="2">
        <v>39</v>
      </c>
      <c r="S69" t="s" s="2">
        <v>39</v>
      </c>
      <c r="T69" t="s" s="2">
        <v>39</v>
      </c>
      <c r="U69" t="s" s="2">
        <v>39</v>
      </c>
      <c r="V69" t="s" s="2">
        <v>39</v>
      </c>
      <c r="W69" t="s" s="2">
        <v>39</v>
      </c>
      <c r="X69" t="s" s="2">
        <v>39</v>
      </c>
      <c r="Y69" t="s" s="2">
        <v>39</v>
      </c>
      <c r="Z69" t="s" s="2">
        <v>39</v>
      </c>
      <c r="AA69" t="s" s="2">
        <v>39</v>
      </c>
      <c r="AB69" t="s" s="2">
        <v>39</v>
      </c>
      <c r="AC69" t="s" s="2">
        <v>39</v>
      </c>
      <c r="AD69" t="s" s="2">
        <v>39</v>
      </c>
      <c r="AE69" t="s" s="2">
        <v>39</v>
      </c>
      <c r="AF69" t="s" s="2">
        <v>277</v>
      </c>
      <c r="AG69" t="s" s="2">
        <v>40</v>
      </c>
      <c r="AH69" t="s" s="2">
        <v>40</v>
      </c>
      <c r="AI69" t="s" s="2">
        <v>39</v>
      </c>
      <c r="AJ69" t="s" s="2">
        <v>39</v>
      </c>
      <c r="AK69" t="s" s="2">
        <v>39</v>
      </c>
    </row>
  </sheetData>
  <autoFilter ref="A1:AK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2023-09-29T16:29:30Z</dcterms:created>
  <dc:creator>Apache POI</dc:creator>
</cp:coreProperties>
</file>